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New folder (4)\"/>
    </mc:Choice>
  </mc:AlternateContent>
  <bookViews>
    <workbookView xWindow="0" yWindow="0" windowWidth="16815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Sheet1!$A$1:$A$21</c:f>
              <c:numCache>
                <c:formatCode>General</c:formatCode>
                <c:ptCount val="21"/>
                <c:pt idx="0" formatCode="0.00E+0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xVal>
          <c:yVal>
            <c:numRef>
              <c:f>Sheet1!$B$1:$B$21</c:f>
              <c:numCache>
                <c:formatCode>General</c:formatCode>
                <c:ptCount val="21"/>
                <c:pt idx="0">
                  <c:v>-2.0720288999999999E-2</c:v>
                </c:pt>
                <c:pt idx="1">
                  <c:v>1.0389354</c:v>
                </c:pt>
                <c:pt idx="2">
                  <c:v>2.0458957</c:v>
                </c:pt>
                <c:pt idx="3">
                  <c:v>3.0085244000000002</c:v>
                </c:pt>
                <c:pt idx="4">
                  <c:v>3.8744898999999999</c:v>
                </c:pt>
                <c:pt idx="5">
                  <c:v>4.6868927999999999</c:v>
                </c:pt>
                <c:pt idx="6">
                  <c:v>5.4557304999999996</c:v>
                </c:pt>
                <c:pt idx="7">
                  <c:v>6.1385358999999999</c:v>
                </c:pt>
                <c:pt idx="8">
                  <c:v>6.7833974000000001</c:v>
                </c:pt>
                <c:pt idx="9">
                  <c:v>7.3794098999999997</c:v>
                </c:pt>
                <c:pt idx="10">
                  <c:v>7.8440213999999999</c:v>
                </c:pt>
                <c:pt idx="11">
                  <c:v>8.2204780999999993</c:v>
                </c:pt>
                <c:pt idx="12">
                  <c:v>8.4509179000000003</c:v>
                </c:pt>
                <c:pt idx="13">
                  <c:v>8.6320870000000003</c:v>
                </c:pt>
                <c:pt idx="14">
                  <c:v>8.6857714999999995</c:v>
                </c:pt>
                <c:pt idx="15">
                  <c:v>7.6454994999999997</c:v>
                </c:pt>
                <c:pt idx="16">
                  <c:v>4.8136945000000004</c:v>
                </c:pt>
                <c:pt idx="17">
                  <c:v>2.3143324000000001</c:v>
                </c:pt>
                <c:pt idx="18">
                  <c:v>2.0634247999999999</c:v>
                </c:pt>
                <c:pt idx="19">
                  <c:v>1.8088712</c:v>
                </c:pt>
                <c:pt idx="20">
                  <c:v>1.5450185000000001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F2-4ACE-8026-1373DFFE7031}"/>
            </c:ext>
          </c:extLst>
        </c:ser>
        <c:ser>
          <c:idx val="1"/>
          <c:order val="1"/>
          <c:tx>
            <c:v>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Sheet1!$O$1:$O$21</c:f>
              <c:numCache>
                <c:formatCode>General</c:formatCode>
                <c:ptCount val="21"/>
                <c:pt idx="0" formatCode="0.00E+0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xVal>
          <c:yVal>
            <c:numRef>
              <c:f>Sheet1!$P$1:$P$21</c:f>
              <c:numCache>
                <c:formatCode>General</c:formatCode>
                <c:ptCount val="21"/>
                <c:pt idx="0">
                  <c:v>-4.2213257999999997E-2</c:v>
                </c:pt>
                <c:pt idx="1">
                  <c:v>1.0191954000000001</c:v>
                </c:pt>
                <c:pt idx="2">
                  <c:v>2.0540259000000001</c:v>
                </c:pt>
                <c:pt idx="3">
                  <c:v>2.9969866999999999</c:v>
                </c:pt>
                <c:pt idx="4">
                  <c:v>3.8464322000000002</c:v>
                </c:pt>
                <c:pt idx="5">
                  <c:v>4.7092282000000001</c:v>
                </c:pt>
                <c:pt idx="6">
                  <c:v>5.4874101</c:v>
                </c:pt>
                <c:pt idx="7">
                  <c:v>6.2145242999999999</c:v>
                </c:pt>
                <c:pt idx="8">
                  <c:v>6.8855193000000003</c:v>
                </c:pt>
                <c:pt idx="9">
                  <c:v>7.4569222000000002</c:v>
                </c:pt>
                <c:pt idx="10">
                  <c:v>8.0460498000000005</c:v>
                </c:pt>
                <c:pt idx="11">
                  <c:v>8.4327758999999993</c:v>
                </c:pt>
                <c:pt idx="12">
                  <c:v>8.5879794999999994</c:v>
                </c:pt>
                <c:pt idx="13">
                  <c:v>8.5971227999999993</c:v>
                </c:pt>
                <c:pt idx="14">
                  <c:v>8.9533041999999998</c:v>
                </c:pt>
                <c:pt idx="15">
                  <c:v>9.3214418000000006</c:v>
                </c:pt>
                <c:pt idx="16">
                  <c:v>9.5676197999999992</c:v>
                </c:pt>
                <c:pt idx="17">
                  <c:v>9.6971945000000002</c:v>
                </c:pt>
                <c:pt idx="18">
                  <c:v>9.4821389000000007</c:v>
                </c:pt>
                <c:pt idx="19">
                  <c:v>6.4568136999999997</c:v>
                </c:pt>
                <c:pt idx="20">
                  <c:v>2.3995291999999999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F2-4ACE-8026-1373DFFE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609151"/>
        <c:axId val="1901609567"/>
      </c:scatterChart>
      <c:valAx>
        <c:axId val="1901609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+mn-lt"/>
                  </a:rPr>
                  <a:t>Strain X</a:t>
                </a:r>
              </a:p>
            </c:rich>
          </c:tx>
          <c:layout>
            <c:manualLayout>
              <c:xMode val="edge"/>
              <c:yMode val="edge"/>
              <c:x val="0.425582239720035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609567"/>
        <c:crosses val="autoZero"/>
        <c:crossBetween val="midCat"/>
      </c:valAx>
      <c:valAx>
        <c:axId val="190160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X</a:t>
                </a:r>
                <a:endParaRPr lang="fa-I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6091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180975</xdr:rowOff>
    </xdr:from>
    <xdr:to>
      <xdr:col>12</xdr:col>
      <xdr:colOff>0</xdr:colOff>
      <xdr:row>16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G19" sqref="G19"/>
    </sheetView>
  </sheetViews>
  <sheetFormatPr defaultRowHeight="15" x14ac:dyDescent="0.25"/>
  <sheetData>
    <row r="1" spans="1:16" x14ac:dyDescent="0.25">
      <c r="A1" s="1">
        <v>0</v>
      </c>
      <c r="B1" s="2">
        <v>-2.0720288999999999E-2</v>
      </c>
      <c r="O1" s="1">
        <v>0</v>
      </c>
      <c r="P1">
        <v>-4.2213257999999997E-2</v>
      </c>
    </row>
    <row r="2" spans="1:16" x14ac:dyDescent="0.25">
      <c r="A2" s="2">
        <v>0.01</v>
      </c>
      <c r="B2" s="2">
        <v>1.0389354</v>
      </c>
      <c r="O2" s="2">
        <v>0.01</v>
      </c>
      <c r="P2">
        <v>1.0191954000000001</v>
      </c>
    </row>
    <row r="3" spans="1:16" x14ac:dyDescent="0.25">
      <c r="A3" s="2">
        <v>0.02</v>
      </c>
      <c r="B3" s="2">
        <v>2.0458957</v>
      </c>
      <c r="O3" s="2">
        <v>0.02</v>
      </c>
      <c r="P3">
        <v>2.0540259000000001</v>
      </c>
    </row>
    <row r="4" spans="1:16" x14ac:dyDescent="0.25">
      <c r="A4" s="2">
        <v>0.03</v>
      </c>
      <c r="B4" s="2">
        <v>3.0085244000000002</v>
      </c>
      <c r="O4" s="2">
        <v>0.03</v>
      </c>
      <c r="P4">
        <v>2.9969866999999999</v>
      </c>
    </row>
    <row r="5" spans="1:16" x14ac:dyDescent="0.25">
      <c r="A5" s="2">
        <v>0.04</v>
      </c>
      <c r="B5" s="2">
        <v>3.8744898999999999</v>
      </c>
      <c r="O5" s="2">
        <v>0.04</v>
      </c>
      <c r="P5">
        <v>3.8464322000000002</v>
      </c>
    </row>
    <row r="6" spans="1:16" x14ac:dyDescent="0.25">
      <c r="A6" s="2">
        <v>0.05</v>
      </c>
      <c r="B6" s="2">
        <v>4.6868927999999999</v>
      </c>
      <c r="O6" s="2">
        <v>0.05</v>
      </c>
      <c r="P6">
        <v>4.7092282000000001</v>
      </c>
    </row>
    <row r="7" spans="1:16" x14ac:dyDescent="0.25">
      <c r="A7" s="2">
        <v>0.06</v>
      </c>
      <c r="B7" s="2">
        <v>5.4557304999999996</v>
      </c>
      <c r="O7" s="2">
        <v>0.06</v>
      </c>
      <c r="P7">
        <v>5.4874101</v>
      </c>
    </row>
    <row r="8" spans="1:16" x14ac:dyDescent="0.25">
      <c r="A8" s="2">
        <v>7.0000000000000007E-2</v>
      </c>
      <c r="B8" s="2">
        <v>6.1385358999999999</v>
      </c>
      <c r="O8" s="2">
        <v>7.0000000000000007E-2</v>
      </c>
      <c r="P8">
        <v>6.2145242999999999</v>
      </c>
    </row>
    <row r="9" spans="1:16" x14ac:dyDescent="0.25">
      <c r="A9" s="2">
        <v>0.08</v>
      </c>
      <c r="B9" s="2">
        <v>6.7833974000000001</v>
      </c>
      <c r="O9" s="2">
        <v>0.08</v>
      </c>
      <c r="P9">
        <v>6.8855193000000003</v>
      </c>
    </row>
    <row r="10" spans="1:16" x14ac:dyDescent="0.25">
      <c r="A10" s="2">
        <v>0.09</v>
      </c>
      <c r="B10" s="2">
        <v>7.3794098999999997</v>
      </c>
      <c r="O10" s="2">
        <v>0.09</v>
      </c>
      <c r="P10">
        <v>7.4569222000000002</v>
      </c>
    </row>
    <row r="11" spans="1:16" x14ac:dyDescent="0.25">
      <c r="A11" s="2">
        <v>0.1</v>
      </c>
      <c r="B11" s="2">
        <v>7.8440213999999999</v>
      </c>
      <c r="O11" s="2">
        <v>0.1</v>
      </c>
      <c r="P11">
        <v>8.0460498000000005</v>
      </c>
    </row>
    <row r="12" spans="1:16" x14ac:dyDescent="0.25">
      <c r="A12" s="2">
        <v>0.11</v>
      </c>
      <c r="B12" s="2">
        <v>8.2204780999999993</v>
      </c>
      <c r="O12" s="2">
        <v>0.11</v>
      </c>
      <c r="P12">
        <v>8.4327758999999993</v>
      </c>
    </row>
    <row r="13" spans="1:16" x14ac:dyDescent="0.25">
      <c r="A13" s="2">
        <v>0.12</v>
      </c>
      <c r="B13" s="2">
        <v>8.4509179000000003</v>
      </c>
      <c r="O13" s="2">
        <v>0.12</v>
      </c>
      <c r="P13">
        <v>8.5879794999999994</v>
      </c>
    </row>
    <row r="14" spans="1:16" x14ac:dyDescent="0.25">
      <c r="A14" s="2">
        <v>0.13</v>
      </c>
      <c r="B14" s="2">
        <v>8.6320870000000003</v>
      </c>
      <c r="O14" s="2">
        <v>0.13</v>
      </c>
      <c r="P14">
        <v>8.5971227999999993</v>
      </c>
    </row>
    <row r="15" spans="1:16" x14ac:dyDescent="0.25">
      <c r="A15" s="2">
        <v>0.14000000000000001</v>
      </c>
      <c r="B15" s="2">
        <v>8.6857714999999995</v>
      </c>
      <c r="O15" s="2">
        <v>0.14000000000000001</v>
      </c>
      <c r="P15">
        <v>8.9533041999999998</v>
      </c>
    </row>
    <row r="16" spans="1:16" x14ac:dyDescent="0.25">
      <c r="A16" s="2">
        <v>0.15</v>
      </c>
      <c r="B16" s="2">
        <v>7.6454994999999997</v>
      </c>
      <c r="O16" s="2">
        <v>0.15</v>
      </c>
      <c r="P16">
        <v>9.3214418000000006</v>
      </c>
    </row>
    <row r="17" spans="1:16" x14ac:dyDescent="0.25">
      <c r="A17" s="2">
        <v>0.16</v>
      </c>
      <c r="B17" s="2">
        <v>4.8136945000000004</v>
      </c>
      <c r="O17" s="2">
        <v>0.16</v>
      </c>
      <c r="P17">
        <v>9.5676197999999992</v>
      </c>
    </row>
    <row r="18" spans="1:16" x14ac:dyDescent="0.25">
      <c r="A18" s="2">
        <v>0.17</v>
      </c>
      <c r="B18" s="2">
        <v>2.3143324000000001</v>
      </c>
      <c r="O18" s="2">
        <v>0.17</v>
      </c>
      <c r="P18">
        <v>9.6971945000000002</v>
      </c>
    </row>
    <row r="19" spans="1:16" x14ac:dyDescent="0.25">
      <c r="A19" s="2">
        <v>0.18</v>
      </c>
      <c r="B19" s="2">
        <v>2.0634247999999999</v>
      </c>
      <c r="O19" s="2">
        <v>0.18</v>
      </c>
      <c r="P19">
        <v>9.4821389000000007</v>
      </c>
    </row>
    <row r="20" spans="1:16" x14ac:dyDescent="0.25">
      <c r="A20" s="2">
        <v>0.19</v>
      </c>
      <c r="B20" s="2">
        <v>1.8088712</v>
      </c>
      <c r="O20" s="2">
        <v>0.19</v>
      </c>
      <c r="P20">
        <v>6.4568136999999997</v>
      </c>
    </row>
    <row r="21" spans="1:16" x14ac:dyDescent="0.25">
      <c r="A21" s="2">
        <v>0.2</v>
      </c>
      <c r="B21" s="2">
        <v>1.5450185000000001</v>
      </c>
      <c r="O21" s="2">
        <v>0.2</v>
      </c>
      <c r="P21">
        <v>2.3995291999999999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2018-12-08T08:08:44Z</dcterms:created>
  <dcterms:modified xsi:type="dcterms:W3CDTF">2018-12-08T08:17:19Z</dcterms:modified>
</cp:coreProperties>
</file>