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PC\28-Mar-2023\Hassan\PureCO2\Combined-Rigidnpt\18TraPPE300-10nsnvt\"/>
    </mc:Choice>
  </mc:AlternateContent>
  <xr:revisionPtr revIDLastSave="0" documentId="13_ncr:1_{807883BD-58A0-4B93-8C93-12E9DB1A15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e.dens_18.0mo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I2" i="1"/>
</calcChain>
</file>

<file path=xl/sharedStrings.xml><?xml version="1.0" encoding="utf-8"?>
<sst xmlns="http://schemas.openxmlformats.org/spreadsheetml/2006/main" count="8" uniqueCount="8">
  <si>
    <t>TimeStep</t>
  </si>
  <si>
    <t>v_Temperature</t>
  </si>
  <si>
    <t>v_Density</t>
  </si>
  <si>
    <t>v_PotEpair</t>
  </si>
  <si>
    <t>v_TotalEnergy</t>
  </si>
  <si>
    <t>v_Pressure</t>
  </si>
  <si>
    <t>ave</t>
  </si>
  <si>
    <t>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</si>
</sst>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1"/>
  <sheetViews>
    <sheetView tabSelected="1" workbookViewId="0">
      <selection activeCell="J2" sqref="J2"/>
    </sheetView>
  </sheetViews>
  <sheetFormatPr defaultRowHeight="15" x14ac:dyDescent="0.25"/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t="s">
        <v>6</v>
      </c>
      <c r="J1" t="s">
        <v>7</v>
      </c>
    </row>
    <row r="2" spans="1:10" x14ac:dyDescent="0.25">
      <c r="A2">
        <v>1000</v>
      </c>
      <c r="B2">
        <v>299.495</v>
      </c>
      <c r="C2">
        <v>0.80217799999999995</v>
      </c>
      <c r="D2">
        <v>-2244.52</v>
      </c>
      <c r="E2">
        <v>-733.41499999999996</v>
      </c>
      <c r="F2">
        <v>32.1205</v>
      </c>
      <c r="I2">
        <f>AVERAGE(F2:F10001)</f>
        <v>78.806341237099858</v>
      </c>
      <c r="J2">
        <f>_xlfn.STDEV.S(F2:F10001)</f>
        <v>28.928409008051371</v>
      </c>
    </row>
    <row r="3" spans="1:10" x14ac:dyDescent="0.25">
      <c r="A3">
        <v>2000</v>
      </c>
      <c r="B3">
        <v>300.13799999999998</v>
      </c>
      <c r="C3">
        <v>0.80217799999999995</v>
      </c>
      <c r="D3">
        <v>-2258.65</v>
      </c>
      <c r="E3">
        <v>-744.29499999999996</v>
      </c>
      <c r="F3">
        <v>81.337999999999994</v>
      </c>
    </row>
    <row r="4" spans="1:10" x14ac:dyDescent="0.25">
      <c r="A4">
        <v>3000</v>
      </c>
      <c r="B4">
        <v>299.62299999999999</v>
      </c>
      <c r="C4">
        <v>0.80217799999999995</v>
      </c>
      <c r="D4">
        <v>-2274.0500000000002</v>
      </c>
      <c r="E4">
        <v>-762.29499999999996</v>
      </c>
      <c r="F4">
        <v>133</v>
      </c>
    </row>
    <row r="5" spans="1:10" x14ac:dyDescent="0.25">
      <c r="A5">
        <v>4000</v>
      </c>
      <c r="B5">
        <v>301.34100000000001</v>
      </c>
      <c r="C5">
        <v>0.80217799999999995</v>
      </c>
      <c r="D5">
        <v>-2236.9</v>
      </c>
      <c r="E5">
        <v>-716.47500000000002</v>
      </c>
      <c r="F5">
        <v>78.772499999999994</v>
      </c>
    </row>
    <row r="6" spans="1:10" x14ac:dyDescent="0.25">
      <c r="A6">
        <v>5000</v>
      </c>
      <c r="B6">
        <v>301.07299999999998</v>
      </c>
      <c r="C6">
        <v>0.80217799999999995</v>
      </c>
      <c r="D6">
        <v>-2253.5100000000002</v>
      </c>
      <c r="E6">
        <v>-734.44500000000005</v>
      </c>
      <c r="F6">
        <v>89.466999999999999</v>
      </c>
    </row>
    <row r="7" spans="1:10" x14ac:dyDescent="0.25">
      <c r="A7">
        <v>6000</v>
      </c>
      <c r="B7">
        <v>300.81900000000002</v>
      </c>
      <c r="C7">
        <v>0.80217799999999995</v>
      </c>
      <c r="D7">
        <v>-2236.0700000000002</v>
      </c>
      <c r="E7">
        <v>-718.28800000000001</v>
      </c>
      <c r="F7">
        <v>82.0822</v>
      </c>
    </row>
    <row r="8" spans="1:10" x14ac:dyDescent="0.25">
      <c r="A8">
        <v>7000</v>
      </c>
      <c r="B8">
        <v>300.97199999999998</v>
      </c>
      <c r="C8">
        <v>0.80217799999999995</v>
      </c>
      <c r="D8">
        <v>-2250.54</v>
      </c>
      <c r="E8">
        <v>-731.97699999999998</v>
      </c>
      <c r="F8">
        <v>102.486</v>
      </c>
    </row>
    <row r="9" spans="1:10" x14ac:dyDescent="0.25">
      <c r="A9">
        <v>8000</v>
      </c>
      <c r="B9">
        <v>299.98899999999998</v>
      </c>
      <c r="C9">
        <v>0.80217799999999995</v>
      </c>
      <c r="D9">
        <v>-2243.73</v>
      </c>
      <c r="E9">
        <v>-730.13099999999997</v>
      </c>
      <c r="F9">
        <v>40.957299999999996</v>
      </c>
    </row>
    <row r="10" spans="1:10" x14ac:dyDescent="0.25">
      <c r="A10">
        <v>9000</v>
      </c>
      <c r="B10">
        <v>300.87</v>
      </c>
      <c r="C10">
        <v>0.80217799999999995</v>
      </c>
      <c r="D10">
        <v>-2252.27</v>
      </c>
      <c r="E10">
        <v>-734.22500000000002</v>
      </c>
      <c r="F10">
        <v>73.673500000000004</v>
      </c>
    </row>
    <row r="11" spans="1:10" x14ac:dyDescent="0.25">
      <c r="A11">
        <v>10000</v>
      </c>
      <c r="B11">
        <v>297.887</v>
      </c>
      <c r="C11">
        <v>0.80217799999999995</v>
      </c>
      <c r="D11">
        <v>-2249.35</v>
      </c>
      <c r="E11">
        <v>-746.35799999999995</v>
      </c>
      <c r="F11">
        <v>86.862200000000001</v>
      </c>
    </row>
    <row r="12" spans="1:10" x14ac:dyDescent="0.25">
      <c r="A12">
        <v>11000</v>
      </c>
      <c r="B12">
        <v>300.46600000000001</v>
      </c>
      <c r="C12">
        <v>0.80217799999999995</v>
      </c>
      <c r="D12">
        <v>-2260.66</v>
      </c>
      <c r="E12">
        <v>-744.64800000000002</v>
      </c>
      <c r="F12">
        <v>109.81</v>
      </c>
    </row>
    <row r="13" spans="1:10" x14ac:dyDescent="0.25">
      <c r="A13">
        <v>12000</v>
      </c>
      <c r="B13">
        <v>299.10399999999998</v>
      </c>
      <c r="C13">
        <v>0.80217799999999995</v>
      </c>
      <c r="D13">
        <v>-2278.15</v>
      </c>
      <c r="E13">
        <v>-769.00900000000001</v>
      </c>
      <c r="F13">
        <v>78.953199999999995</v>
      </c>
    </row>
    <row r="14" spans="1:10" x14ac:dyDescent="0.25">
      <c r="A14">
        <v>13000</v>
      </c>
      <c r="B14">
        <v>300.517</v>
      </c>
      <c r="C14">
        <v>0.80217799999999995</v>
      </c>
      <c r="D14">
        <v>-2256.5700000000002</v>
      </c>
      <c r="E14">
        <v>-740.31100000000004</v>
      </c>
      <c r="F14">
        <v>109.185</v>
      </c>
    </row>
    <row r="15" spans="1:10" x14ac:dyDescent="0.25">
      <c r="A15">
        <v>14000</v>
      </c>
      <c r="B15">
        <v>298.51799999999997</v>
      </c>
      <c r="C15">
        <v>0.80217799999999995</v>
      </c>
      <c r="D15">
        <v>-2270.6</v>
      </c>
      <c r="E15">
        <v>-764.423</v>
      </c>
      <c r="F15">
        <v>79.242500000000007</v>
      </c>
    </row>
    <row r="16" spans="1:10" x14ac:dyDescent="0.25">
      <c r="A16">
        <v>15000</v>
      </c>
      <c r="B16">
        <v>300.48099999999999</v>
      </c>
      <c r="C16">
        <v>0.80217799999999995</v>
      </c>
      <c r="D16">
        <v>-2239.31</v>
      </c>
      <c r="E16">
        <v>-723.23</v>
      </c>
      <c r="F16">
        <v>39.789400000000001</v>
      </c>
    </row>
    <row r="17" spans="1:6" x14ac:dyDescent="0.25">
      <c r="A17">
        <v>16000</v>
      </c>
      <c r="B17">
        <v>299.53899999999999</v>
      </c>
      <c r="C17">
        <v>0.80217799999999995</v>
      </c>
      <c r="D17">
        <v>-2258.4899999999998</v>
      </c>
      <c r="E17">
        <v>-747.16</v>
      </c>
      <c r="F17">
        <v>79.065100000000001</v>
      </c>
    </row>
    <row r="18" spans="1:6" x14ac:dyDescent="0.25">
      <c r="A18">
        <v>17000</v>
      </c>
      <c r="B18">
        <v>299.29300000000001</v>
      </c>
      <c r="C18">
        <v>0.80217799999999995</v>
      </c>
      <c r="D18">
        <v>-2256.84</v>
      </c>
      <c r="E18">
        <v>-746.755</v>
      </c>
      <c r="F18">
        <v>110.459</v>
      </c>
    </row>
    <row r="19" spans="1:6" x14ac:dyDescent="0.25">
      <c r="A19">
        <v>18000</v>
      </c>
      <c r="B19">
        <v>299.65699999999998</v>
      </c>
      <c r="C19">
        <v>0.80217799999999995</v>
      </c>
      <c r="D19">
        <v>-2262.5700000000002</v>
      </c>
      <c r="E19">
        <v>-750.64099999999996</v>
      </c>
      <c r="F19">
        <v>110.09399999999999</v>
      </c>
    </row>
    <row r="20" spans="1:6" x14ac:dyDescent="0.25">
      <c r="A20">
        <v>19000</v>
      </c>
      <c r="B20">
        <v>299.80099999999999</v>
      </c>
      <c r="C20">
        <v>0.80217799999999995</v>
      </c>
      <c r="D20">
        <v>-2239.42</v>
      </c>
      <c r="E20">
        <v>-726.76300000000003</v>
      </c>
      <c r="F20">
        <v>111.524</v>
      </c>
    </row>
    <row r="21" spans="1:6" x14ac:dyDescent="0.25">
      <c r="A21">
        <v>20000</v>
      </c>
      <c r="B21">
        <v>299.82499999999999</v>
      </c>
      <c r="C21">
        <v>0.80217799999999995</v>
      </c>
      <c r="D21">
        <v>-2246.44</v>
      </c>
      <c r="E21">
        <v>-733.67</v>
      </c>
      <c r="F21">
        <v>75.124600000000001</v>
      </c>
    </row>
    <row r="22" spans="1:6" x14ac:dyDescent="0.25">
      <c r="A22">
        <v>21000</v>
      </c>
      <c r="B22">
        <v>299.68</v>
      </c>
      <c r="C22">
        <v>0.80217799999999995</v>
      </c>
      <c r="D22">
        <v>-2237.21</v>
      </c>
      <c r="E22">
        <v>-725.17200000000003</v>
      </c>
      <c r="F22">
        <v>57.216299999999997</v>
      </c>
    </row>
    <row r="23" spans="1:6" x14ac:dyDescent="0.25">
      <c r="A23">
        <v>22000</v>
      </c>
      <c r="B23">
        <v>301.738</v>
      </c>
      <c r="C23">
        <v>0.80217799999999995</v>
      </c>
      <c r="D23">
        <v>-2259.96</v>
      </c>
      <c r="E23">
        <v>-737.53599999999994</v>
      </c>
      <c r="F23">
        <v>50.528199999999998</v>
      </c>
    </row>
    <row r="24" spans="1:6" x14ac:dyDescent="0.25">
      <c r="A24">
        <v>23000</v>
      </c>
      <c r="B24">
        <v>299.25700000000001</v>
      </c>
      <c r="C24">
        <v>0.80217799999999995</v>
      </c>
      <c r="D24">
        <v>-2273.98</v>
      </c>
      <c r="E24">
        <v>-764.07899999999995</v>
      </c>
      <c r="F24">
        <v>47.389800000000001</v>
      </c>
    </row>
    <row r="25" spans="1:6" x14ac:dyDescent="0.25">
      <c r="A25">
        <v>24000</v>
      </c>
      <c r="B25">
        <v>300.834</v>
      </c>
      <c r="C25">
        <v>0.80217799999999995</v>
      </c>
      <c r="D25">
        <v>-2270.98</v>
      </c>
      <c r="E25">
        <v>-753.11699999999996</v>
      </c>
      <c r="F25">
        <v>105.291</v>
      </c>
    </row>
    <row r="26" spans="1:6" x14ac:dyDescent="0.25">
      <c r="A26">
        <v>25000</v>
      </c>
      <c r="B26">
        <v>300.387</v>
      </c>
      <c r="C26">
        <v>0.80217799999999995</v>
      </c>
      <c r="D26">
        <v>-2285.48</v>
      </c>
      <c r="E26">
        <v>-769.87199999999996</v>
      </c>
      <c r="F26">
        <v>112.94199999999999</v>
      </c>
    </row>
    <row r="27" spans="1:6" x14ac:dyDescent="0.25">
      <c r="A27">
        <v>26000</v>
      </c>
      <c r="B27">
        <v>301.99299999999999</v>
      </c>
      <c r="C27">
        <v>0.80217799999999995</v>
      </c>
      <c r="D27">
        <v>-2261.37</v>
      </c>
      <c r="E27">
        <v>-737.65499999999997</v>
      </c>
      <c r="F27">
        <v>80.435299999999998</v>
      </c>
    </row>
    <row r="28" spans="1:6" x14ac:dyDescent="0.25">
      <c r="A28">
        <v>27000</v>
      </c>
      <c r="B28">
        <v>301.61500000000001</v>
      </c>
      <c r="C28">
        <v>0.80217799999999995</v>
      </c>
      <c r="D28">
        <v>-2256.9299999999998</v>
      </c>
      <c r="E28">
        <v>-735.12199999999996</v>
      </c>
      <c r="F28">
        <v>96.74</v>
      </c>
    </row>
    <row r="29" spans="1:6" x14ac:dyDescent="0.25">
      <c r="A29">
        <v>28000</v>
      </c>
      <c r="B29">
        <v>298.423</v>
      </c>
      <c r="C29">
        <v>0.80217799999999995</v>
      </c>
      <c r="D29">
        <v>-2255.9499999999998</v>
      </c>
      <c r="E29">
        <v>-750.25599999999997</v>
      </c>
      <c r="F29">
        <v>27.996500000000001</v>
      </c>
    </row>
    <row r="30" spans="1:6" x14ac:dyDescent="0.25">
      <c r="A30">
        <v>29000</v>
      </c>
      <c r="B30">
        <v>297.16000000000003</v>
      </c>
      <c r="C30">
        <v>0.80217799999999995</v>
      </c>
      <c r="D30">
        <v>-2267.29</v>
      </c>
      <c r="E30">
        <v>-767.96699999999998</v>
      </c>
      <c r="F30">
        <v>56.976900000000001</v>
      </c>
    </row>
    <row r="31" spans="1:6" x14ac:dyDescent="0.25">
      <c r="A31">
        <v>30000</v>
      </c>
      <c r="B31">
        <v>300.05500000000001</v>
      </c>
      <c r="C31">
        <v>0.80217799999999995</v>
      </c>
      <c r="D31">
        <v>-2260.31</v>
      </c>
      <c r="E31">
        <v>-746.37199999999996</v>
      </c>
      <c r="F31">
        <v>37.241500000000002</v>
      </c>
    </row>
    <row r="32" spans="1:6" x14ac:dyDescent="0.25">
      <c r="A32">
        <v>31000</v>
      </c>
      <c r="B32">
        <v>300.21899999999999</v>
      </c>
      <c r="C32">
        <v>0.80217799999999995</v>
      </c>
      <c r="D32">
        <v>-2253.58</v>
      </c>
      <c r="E32">
        <v>-738.81600000000003</v>
      </c>
      <c r="F32">
        <v>86.0946</v>
      </c>
    </row>
    <row r="33" spans="1:6" x14ac:dyDescent="0.25">
      <c r="A33">
        <v>32000</v>
      </c>
      <c r="B33">
        <v>299.81099999999998</v>
      </c>
      <c r="C33">
        <v>0.80217799999999995</v>
      </c>
      <c r="D33">
        <v>-2244.2600000000002</v>
      </c>
      <c r="E33">
        <v>-731.56</v>
      </c>
      <c r="F33">
        <v>83.165000000000006</v>
      </c>
    </row>
    <row r="34" spans="1:6" x14ac:dyDescent="0.25">
      <c r="A34">
        <v>33000</v>
      </c>
      <c r="B34">
        <v>301.11200000000002</v>
      </c>
      <c r="C34">
        <v>0.80217799999999995</v>
      </c>
      <c r="D34">
        <v>-2244.36</v>
      </c>
      <c r="E34">
        <v>-725.09900000000005</v>
      </c>
      <c r="F34">
        <v>117.395</v>
      </c>
    </row>
    <row r="35" spans="1:6" x14ac:dyDescent="0.25">
      <c r="A35">
        <v>34000</v>
      </c>
      <c r="B35">
        <v>298.85300000000001</v>
      </c>
      <c r="C35">
        <v>0.80217799999999995</v>
      </c>
      <c r="D35">
        <v>-2267.9299999999998</v>
      </c>
      <c r="E35">
        <v>-760.06600000000003</v>
      </c>
      <c r="F35">
        <v>63.732100000000003</v>
      </c>
    </row>
    <row r="36" spans="1:6" x14ac:dyDescent="0.25">
      <c r="A36">
        <v>35000</v>
      </c>
      <c r="B36">
        <v>299.46100000000001</v>
      </c>
      <c r="C36">
        <v>0.80217799999999995</v>
      </c>
      <c r="D36">
        <v>-2259.81</v>
      </c>
      <c r="E36">
        <v>-748.87599999999998</v>
      </c>
      <c r="F36">
        <v>105.517</v>
      </c>
    </row>
    <row r="37" spans="1:6" x14ac:dyDescent="0.25">
      <c r="A37">
        <v>36000</v>
      </c>
      <c r="B37">
        <v>299.46499999999997</v>
      </c>
      <c r="C37">
        <v>0.80217799999999995</v>
      </c>
      <c r="D37">
        <v>-2252.4699999999998</v>
      </c>
      <c r="E37">
        <v>-741.51599999999996</v>
      </c>
      <c r="F37">
        <v>29.699300000000001</v>
      </c>
    </row>
    <row r="38" spans="1:6" x14ac:dyDescent="0.25">
      <c r="A38">
        <v>37000</v>
      </c>
      <c r="B38">
        <v>300.03899999999999</v>
      </c>
      <c r="C38">
        <v>0.80217799999999995</v>
      </c>
      <c r="D38">
        <v>-2247.94</v>
      </c>
      <c r="E38">
        <v>-734.08799999999997</v>
      </c>
      <c r="F38">
        <v>10.4011</v>
      </c>
    </row>
    <row r="39" spans="1:6" x14ac:dyDescent="0.25">
      <c r="A39">
        <v>38000</v>
      </c>
      <c r="B39">
        <v>301.154</v>
      </c>
      <c r="C39">
        <v>0.80217799999999995</v>
      </c>
      <c r="D39">
        <v>-2254.04</v>
      </c>
      <c r="E39">
        <v>-734.55600000000004</v>
      </c>
      <c r="F39">
        <v>62.157600000000002</v>
      </c>
    </row>
    <row r="40" spans="1:6" x14ac:dyDescent="0.25">
      <c r="A40">
        <v>39000</v>
      </c>
      <c r="B40">
        <v>299.38900000000001</v>
      </c>
      <c r="C40">
        <v>0.80217799999999995</v>
      </c>
      <c r="D40">
        <v>-2253.5700000000002</v>
      </c>
      <c r="E40">
        <v>-742.995</v>
      </c>
      <c r="F40">
        <v>64.494500000000002</v>
      </c>
    </row>
    <row r="41" spans="1:6" x14ac:dyDescent="0.25">
      <c r="A41">
        <v>40000</v>
      </c>
      <c r="B41">
        <v>299.88499999999999</v>
      </c>
      <c r="C41">
        <v>0.80217799999999995</v>
      </c>
      <c r="D41">
        <v>-2238.38</v>
      </c>
      <c r="E41">
        <v>-725.30499999999995</v>
      </c>
      <c r="F41">
        <v>97.750500000000002</v>
      </c>
    </row>
    <row r="42" spans="1:6" x14ac:dyDescent="0.25">
      <c r="A42">
        <v>41000</v>
      </c>
      <c r="B42">
        <v>297.69900000000001</v>
      </c>
      <c r="C42">
        <v>0.80217799999999995</v>
      </c>
      <c r="D42">
        <v>-2241.96</v>
      </c>
      <c r="E42">
        <v>-739.92100000000005</v>
      </c>
      <c r="F42">
        <v>38.649500000000003</v>
      </c>
    </row>
    <row r="43" spans="1:6" x14ac:dyDescent="0.25">
      <c r="A43">
        <v>42000</v>
      </c>
      <c r="B43">
        <v>300.70699999999999</v>
      </c>
      <c r="C43">
        <v>0.80217799999999995</v>
      </c>
      <c r="D43">
        <v>-2271.48</v>
      </c>
      <c r="E43">
        <v>-754.25900000000001</v>
      </c>
      <c r="F43">
        <v>127.292</v>
      </c>
    </row>
    <row r="44" spans="1:6" x14ac:dyDescent="0.25">
      <c r="A44">
        <v>43000</v>
      </c>
      <c r="B44">
        <v>297.40499999999997</v>
      </c>
      <c r="C44">
        <v>0.80217799999999995</v>
      </c>
      <c r="D44">
        <v>-2286.4499999999998</v>
      </c>
      <c r="E44">
        <v>-785.88699999999994</v>
      </c>
      <c r="F44">
        <v>105.43600000000001</v>
      </c>
    </row>
    <row r="45" spans="1:6" x14ac:dyDescent="0.25">
      <c r="A45">
        <v>44000</v>
      </c>
      <c r="B45">
        <v>300.84899999999999</v>
      </c>
      <c r="C45">
        <v>0.80217799999999995</v>
      </c>
      <c r="D45">
        <v>-2251.14</v>
      </c>
      <c r="E45">
        <v>-733.20399999999995</v>
      </c>
      <c r="F45">
        <v>87.915599999999998</v>
      </c>
    </row>
    <row r="46" spans="1:6" x14ac:dyDescent="0.25">
      <c r="A46">
        <v>45000</v>
      </c>
      <c r="B46">
        <v>299.59500000000003</v>
      </c>
      <c r="C46">
        <v>0.80217799999999995</v>
      </c>
      <c r="D46">
        <v>-2261.79</v>
      </c>
      <c r="E46">
        <v>-750.17399999999998</v>
      </c>
      <c r="F46">
        <v>73.183199999999999</v>
      </c>
    </row>
    <row r="47" spans="1:6" x14ac:dyDescent="0.25">
      <c r="A47">
        <v>46000</v>
      </c>
      <c r="B47">
        <v>298.952</v>
      </c>
      <c r="C47">
        <v>0.80217799999999995</v>
      </c>
      <c r="D47">
        <v>-2247.3200000000002</v>
      </c>
      <c r="E47">
        <v>-738.952</v>
      </c>
      <c r="F47">
        <v>74.367500000000007</v>
      </c>
    </row>
    <row r="48" spans="1:6" x14ac:dyDescent="0.25">
      <c r="A48">
        <v>47000</v>
      </c>
      <c r="B48">
        <v>296.52699999999999</v>
      </c>
      <c r="C48">
        <v>0.80217799999999995</v>
      </c>
      <c r="D48">
        <v>-2250.9499999999998</v>
      </c>
      <c r="E48">
        <v>-754.82100000000003</v>
      </c>
      <c r="F48">
        <v>67.235399999999998</v>
      </c>
    </row>
    <row r="49" spans="1:6" x14ac:dyDescent="0.25">
      <c r="A49">
        <v>48000</v>
      </c>
      <c r="B49">
        <v>297.63900000000001</v>
      </c>
      <c r="C49">
        <v>0.80217799999999995</v>
      </c>
      <c r="D49">
        <v>-2266.5500000000002</v>
      </c>
      <c r="E49">
        <v>-764.81100000000004</v>
      </c>
      <c r="F49">
        <v>90.523799999999994</v>
      </c>
    </row>
    <row r="50" spans="1:6" x14ac:dyDescent="0.25">
      <c r="A50">
        <v>49000</v>
      </c>
      <c r="B50">
        <v>300.44499999999999</v>
      </c>
      <c r="C50">
        <v>0.80217799999999995</v>
      </c>
      <c r="D50">
        <v>-2252.2199999999998</v>
      </c>
      <c r="E50">
        <v>-736.31299999999999</v>
      </c>
      <c r="F50">
        <v>87.442999999999998</v>
      </c>
    </row>
    <row r="51" spans="1:6" x14ac:dyDescent="0.25">
      <c r="A51">
        <v>50000</v>
      </c>
      <c r="B51">
        <v>297.99400000000003</v>
      </c>
      <c r="C51">
        <v>0.80217799999999995</v>
      </c>
      <c r="D51">
        <v>-2247.19</v>
      </c>
      <c r="E51">
        <v>-743.66099999999994</v>
      </c>
      <c r="F51">
        <v>81.249899999999997</v>
      </c>
    </row>
    <row r="52" spans="1:6" x14ac:dyDescent="0.25">
      <c r="A52">
        <v>51000</v>
      </c>
      <c r="B52">
        <v>301.36399999999998</v>
      </c>
      <c r="C52">
        <v>0.80217799999999995</v>
      </c>
      <c r="D52">
        <v>-2245.1799999999998</v>
      </c>
      <c r="E52">
        <v>-724.64400000000001</v>
      </c>
      <c r="F52">
        <v>52.5884</v>
      </c>
    </row>
    <row r="53" spans="1:6" x14ac:dyDescent="0.25">
      <c r="A53">
        <v>52000</v>
      </c>
      <c r="B53">
        <v>300.35000000000002</v>
      </c>
      <c r="C53">
        <v>0.80217799999999995</v>
      </c>
      <c r="D53">
        <v>-2228.3200000000002</v>
      </c>
      <c r="E53">
        <v>-712.9</v>
      </c>
      <c r="F53">
        <v>156.26900000000001</v>
      </c>
    </row>
    <row r="54" spans="1:6" x14ac:dyDescent="0.25">
      <c r="A54">
        <v>53000</v>
      </c>
      <c r="B54">
        <v>300.78699999999998</v>
      </c>
      <c r="C54">
        <v>0.80217799999999995</v>
      </c>
      <c r="D54">
        <v>-2218.5500000000002</v>
      </c>
      <c r="E54">
        <v>-700.92600000000004</v>
      </c>
      <c r="F54">
        <v>84.125</v>
      </c>
    </row>
    <row r="55" spans="1:6" x14ac:dyDescent="0.25">
      <c r="A55">
        <v>54000</v>
      </c>
      <c r="B55">
        <v>299.61200000000002</v>
      </c>
      <c r="C55">
        <v>0.80217799999999995</v>
      </c>
      <c r="D55">
        <v>-2235.9899999999998</v>
      </c>
      <c r="E55">
        <v>-724.29700000000003</v>
      </c>
      <c r="F55">
        <v>46.380099999999999</v>
      </c>
    </row>
    <row r="56" spans="1:6" x14ac:dyDescent="0.25">
      <c r="A56">
        <v>55000</v>
      </c>
      <c r="B56">
        <v>297.69299999999998</v>
      </c>
      <c r="C56">
        <v>0.80217799999999995</v>
      </c>
      <c r="D56">
        <v>-2255.4299999999998</v>
      </c>
      <c r="E56">
        <v>-753.41800000000001</v>
      </c>
      <c r="F56">
        <v>36.519199999999998</v>
      </c>
    </row>
    <row r="57" spans="1:6" x14ac:dyDescent="0.25">
      <c r="A57">
        <v>56000</v>
      </c>
      <c r="B57">
        <v>300.77499999999998</v>
      </c>
      <c r="C57">
        <v>0.80217799999999995</v>
      </c>
      <c r="D57">
        <v>-2259.92</v>
      </c>
      <c r="E57">
        <v>-742.35400000000004</v>
      </c>
      <c r="F57">
        <v>52.247700000000002</v>
      </c>
    </row>
    <row r="58" spans="1:6" x14ac:dyDescent="0.25">
      <c r="A58">
        <v>57000</v>
      </c>
      <c r="B58">
        <v>301.21300000000002</v>
      </c>
      <c r="C58">
        <v>0.80217799999999995</v>
      </c>
      <c r="D58">
        <v>-2249.39</v>
      </c>
      <c r="E58">
        <v>-729.61800000000005</v>
      </c>
      <c r="F58">
        <v>79.680099999999996</v>
      </c>
    </row>
    <row r="59" spans="1:6" x14ac:dyDescent="0.25">
      <c r="A59">
        <v>58000</v>
      </c>
      <c r="B59">
        <v>298.95</v>
      </c>
      <c r="C59">
        <v>0.80217799999999995</v>
      </c>
      <c r="D59">
        <v>-2256.79</v>
      </c>
      <c r="E59">
        <v>-748.43200000000002</v>
      </c>
      <c r="F59">
        <v>69.421999999999997</v>
      </c>
    </row>
    <row r="60" spans="1:6" x14ac:dyDescent="0.25">
      <c r="A60">
        <v>59000</v>
      </c>
      <c r="B60">
        <v>297.68400000000003</v>
      </c>
      <c r="C60">
        <v>0.80217799999999995</v>
      </c>
      <c r="D60">
        <v>-2249.9</v>
      </c>
      <c r="E60">
        <v>-747.93299999999999</v>
      </c>
      <c r="F60">
        <v>41.328600000000002</v>
      </c>
    </row>
    <row r="61" spans="1:6" x14ac:dyDescent="0.25">
      <c r="A61">
        <v>60000</v>
      </c>
      <c r="B61">
        <v>300.16199999999998</v>
      </c>
      <c r="C61">
        <v>0.80217799999999995</v>
      </c>
      <c r="D61">
        <v>-2274.91</v>
      </c>
      <c r="E61">
        <v>-760.44</v>
      </c>
      <c r="F61">
        <v>91.971900000000005</v>
      </c>
    </row>
    <row r="62" spans="1:6" x14ac:dyDescent="0.25">
      <c r="A62">
        <v>61000</v>
      </c>
      <c r="B62">
        <v>300.08199999999999</v>
      </c>
      <c r="C62">
        <v>0.80217799999999995</v>
      </c>
      <c r="D62">
        <v>-2266.1799999999998</v>
      </c>
      <c r="E62">
        <v>-752.11199999999997</v>
      </c>
      <c r="F62">
        <v>97.375</v>
      </c>
    </row>
    <row r="63" spans="1:6" x14ac:dyDescent="0.25">
      <c r="A63">
        <v>62000</v>
      </c>
      <c r="B63">
        <v>301.584</v>
      </c>
      <c r="C63">
        <v>0.80217799999999995</v>
      </c>
      <c r="D63">
        <v>-2242.59</v>
      </c>
      <c r="E63">
        <v>-720.94399999999996</v>
      </c>
      <c r="F63">
        <v>80.322000000000003</v>
      </c>
    </row>
    <row r="64" spans="1:6" x14ac:dyDescent="0.25">
      <c r="A64">
        <v>63000</v>
      </c>
      <c r="B64">
        <v>300.47000000000003</v>
      </c>
      <c r="C64">
        <v>0.80217799999999995</v>
      </c>
      <c r="D64">
        <v>-2270.4499999999998</v>
      </c>
      <c r="E64">
        <v>-754.42499999999995</v>
      </c>
      <c r="F64">
        <v>62.962200000000003</v>
      </c>
    </row>
    <row r="65" spans="1:6" x14ac:dyDescent="0.25">
      <c r="A65">
        <v>64000</v>
      </c>
      <c r="B65">
        <v>300.60599999999999</v>
      </c>
      <c r="C65">
        <v>0.80217799999999995</v>
      </c>
      <c r="D65">
        <v>-2245.0500000000002</v>
      </c>
      <c r="E65">
        <v>-728.33299999999997</v>
      </c>
      <c r="F65">
        <v>47.389099999999999</v>
      </c>
    </row>
    <row r="66" spans="1:6" x14ac:dyDescent="0.25">
      <c r="A66">
        <v>65000</v>
      </c>
      <c r="B66">
        <v>300.77100000000002</v>
      </c>
      <c r="C66">
        <v>0.80217799999999995</v>
      </c>
      <c r="D66">
        <v>-2242.1</v>
      </c>
      <c r="E66">
        <v>-724.55</v>
      </c>
      <c r="F66">
        <v>57.3919</v>
      </c>
    </row>
    <row r="67" spans="1:6" x14ac:dyDescent="0.25">
      <c r="A67">
        <v>66000</v>
      </c>
      <c r="B67">
        <v>302.48700000000002</v>
      </c>
      <c r="C67">
        <v>0.80217799999999995</v>
      </c>
      <c r="D67">
        <v>-2246.5100000000002</v>
      </c>
      <c r="E67">
        <v>-720.30499999999995</v>
      </c>
      <c r="F67">
        <v>91.651700000000005</v>
      </c>
    </row>
    <row r="68" spans="1:6" x14ac:dyDescent="0.25">
      <c r="A68">
        <v>67000</v>
      </c>
      <c r="B68">
        <v>301.81400000000002</v>
      </c>
      <c r="C68">
        <v>0.80217799999999995</v>
      </c>
      <c r="D68">
        <v>-2250.1799999999998</v>
      </c>
      <c r="E68">
        <v>-727.36900000000003</v>
      </c>
      <c r="F68">
        <v>75.189400000000006</v>
      </c>
    </row>
    <row r="69" spans="1:6" x14ac:dyDescent="0.25">
      <c r="A69">
        <v>68000</v>
      </c>
      <c r="B69">
        <v>301.94799999999998</v>
      </c>
      <c r="C69">
        <v>0.80217799999999995</v>
      </c>
      <c r="D69">
        <v>-2239.02</v>
      </c>
      <c r="E69">
        <v>-715.53399999999999</v>
      </c>
      <c r="F69">
        <v>55.076500000000003</v>
      </c>
    </row>
    <row r="70" spans="1:6" x14ac:dyDescent="0.25">
      <c r="A70">
        <v>69000</v>
      </c>
      <c r="B70">
        <v>302.42899999999997</v>
      </c>
      <c r="C70">
        <v>0.80217799999999995</v>
      </c>
      <c r="D70">
        <v>-2228.69</v>
      </c>
      <c r="E70">
        <v>-702.77300000000002</v>
      </c>
      <c r="F70">
        <v>117.58799999999999</v>
      </c>
    </row>
    <row r="71" spans="1:6" x14ac:dyDescent="0.25">
      <c r="A71">
        <v>70000</v>
      </c>
      <c r="B71">
        <v>301.964</v>
      </c>
      <c r="C71">
        <v>0.80217799999999995</v>
      </c>
      <c r="D71">
        <v>-2255.4899999999998</v>
      </c>
      <c r="E71">
        <v>-731.93100000000004</v>
      </c>
      <c r="F71">
        <v>97.6815</v>
      </c>
    </row>
    <row r="72" spans="1:6" x14ac:dyDescent="0.25">
      <c r="A72">
        <v>71000</v>
      </c>
      <c r="B72">
        <v>301.62200000000001</v>
      </c>
      <c r="C72">
        <v>0.80217799999999995</v>
      </c>
      <c r="D72">
        <v>-2260.83</v>
      </c>
      <c r="E72">
        <v>-738.98800000000006</v>
      </c>
      <c r="F72">
        <v>112.52200000000001</v>
      </c>
    </row>
    <row r="73" spans="1:6" x14ac:dyDescent="0.25">
      <c r="A73">
        <v>72000</v>
      </c>
      <c r="B73">
        <v>300.86599999999999</v>
      </c>
      <c r="C73">
        <v>0.80217799999999995</v>
      </c>
      <c r="D73">
        <v>-2237.8000000000002</v>
      </c>
      <c r="E73">
        <v>-719.77099999999996</v>
      </c>
      <c r="F73">
        <v>84.052599999999998</v>
      </c>
    </row>
    <row r="74" spans="1:6" x14ac:dyDescent="0.25">
      <c r="A74">
        <v>73000</v>
      </c>
      <c r="B74">
        <v>302.048</v>
      </c>
      <c r="C74">
        <v>0.80217799999999995</v>
      </c>
      <c r="D74">
        <v>-2241.56</v>
      </c>
      <c r="E74">
        <v>-717.57100000000003</v>
      </c>
      <c r="F74">
        <v>82.070999999999998</v>
      </c>
    </row>
    <row r="75" spans="1:6" x14ac:dyDescent="0.25">
      <c r="A75">
        <v>74000</v>
      </c>
      <c r="B75">
        <v>299.714</v>
      </c>
      <c r="C75">
        <v>0.80217799999999995</v>
      </c>
      <c r="D75">
        <v>-2247.44</v>
      </c>
      <c r="E75">
        <v>-735.23099999999999</v>
      </c>
      <c r="F75">
        <v>94.26</v>
      </c>
    </row>
    <row r="76" spans="1:6" x14ac:dyDescent="0.25">
      <c r="A76">
        <v>75000</v>
      </c>
      <c r="B76">
        <v>301.45299999999997</v>
      </c>
      <c r="C76">
        <v>0.80217799999999995</v>
      </c>
      <c r="D76">
        <v>-2255.9699999999998</v>
      </c>
      <c r="E76">
        <v>-734.97900000000004</v>
      </c>
      <c r="F76">
        <v>124.26600000000001</v>
      </c>
    </row>
    <row r="77" spans="1:6" x14ac:dyDescent="0.25">
      <c r="A77">
        <v>76000</v>
      </c>
      <c r="B77">
        <v>299.31700000000001</v>
      </c>
      <c r="C77">
        <v>0.80217799999999995</v>
      </c>
      <c r="D77">
        <v>-2281.81</v>
      </c>
      <c r="E77">
        <v>-771.59699999999998</v>
      </c>
      <c r="F77">
        <v>94.015699999999995</v>
      </c>
    </row>
    <row r="78" spans="1:6" x14ac:dyDescent="0.25">
      <c r="A78">
        <v>77000</v>
      </c>
      <c r="B78">
        <v>300.70699999999999</v>
      </c>
      <c r="C78">
        <v>0.80217799999999995</v>
      </c>
      <c r="D78">
        <v>-2272.79</v>
      </c>
      <c r="E78">
        <v>-755.56399999999996</v>
      </c>
      <c r="F78">
        <v>108.45699999999999</v>
      </c>
    </row>
    <row r="79" spans="1:6" x14ac:dyDescent="0.25">
      <c r="A79">
        <v>78000</v>
      </c>
      <c r="B79">
        <v>301.15100000000001</v>
      </c>
      <c r="C79">
        <v>0.80217799999999995</v>
      </c>
      <c r="D79">
        <v>-2248.84</v>
      </c>
      <c r="E79">
        <v>-729.37599999999998</v>
      </c>
      <c r="F79">
        <v>64.953999999999994</v>
      </c>
    </row>
    <row r="80" spans="1:6" x14ac:dyDescent="0.25">
      <c r="A80">
        <v>79000</v>
      </c>
      <c r="B80">
        <v>298.875</v>
      </c>
      <c r="C80">
        <v>0.80217799999999995</v>
      </c>
      <c r="D80">
        <v>-2270.6799999999998</v>
      </c>
      <c r="E80">
        <v>-762.7</v>
      </c>
      <c r="F80">
        <v>68.402299999999997</v>
      </c>
    </row>
    <row r="81" spans="1:6" x14ac:dyDescent="0.25">
      <c r="A81">
        <v>80000</v>
      </c>
      <c r="B81">
        <v>300.08499999999998</v>
      </c>
      <c r="C81">
        <v>0.80217799999999995</v>
      </c>
      <c r="D81">
        <v>-2268.7600000000002</v>
      </c>
      <c r="E81">
        <v>-754.67399999999998</v>
      </c>
      <c r="F81">
        <v>89.891000000000005</v>
      </c>
    </row>
    <row r="82" spans="1:6" x14ac:dyDescent="0.25">
      <c r="A82">
        <v>81000</v>
      </c>
      <c r="B82">
        <v>298.88900000000001</v>
      </c>
      <c r="C82">
        <v>0.80217799999999995</v>
      </c>
      <c r="D82">
        <v>-2272.35</v>
      </c>
      <c r="E82">
        <v>-764.298</v>
      </c>
      <c r="F82">
        <v>72.599199999999996</v>
      </c>
    </row>
    <row r="83" spans="1:6" x14ac:dyDescent="0.25">
      <c r="A83">
        <v>82000</v>
      </c>
      <c r="B83">
        <v>300.02800000000002</v>
      </c>
      <c r="C83">
        <v>0.80217799999999995</v>
      </c>
      <c r="D83">
        <v>-2272.13</v>
      </c>
      <c r="E83">
        <v>-758.33100000000002</v>
      </c>
      <c r="F83">
        <v>66.287000000000006</v>
      </c>
    </row>
    <row r="84" spans="1:6" x14ac:dyDescent="0.25">
      <c r="A84">
        <v>83000</v>
      </c>
      <c r="B84">
        <v>297.637</v>
      </c>
      <c r="C84">
        <v>0.80217799999999995</v>
      </c>
      <c r="D84">
        <v>-2288.42</v>
      </c>
      <c r="E84">
        <v>-786.68700000000001</v>
      </c>
      <c r="F84">
        <v>70.4328</v>
      </c>
    </row>
    <row r="85" spans="1:6" x14ac:dyDescent="0.25">
      <c r="A85">
        <v>84000</v>
      </c>
      <c r="B85">
        <v>300.14600000000002</v>
      </c>
      <c r="C85">
        <v>0.80217799999999995</v>
      </c>
      <c r="D85">
        <v>-2256.75</v>
      </c>
      <c r="E85">
        <v>-742.36199999999997</v>
      </c>
      <c r="F85">
        <v>131.953</v>
      </c>
    </row>
    <row r="86" spans="1:6" x14ac:dyDescent="0.25">
      <c r="A86">
        <v>85000</v>
      </c>
      <c r="B86">
        <v>299.964</v>
      </c>
      <c r="C86">
        <v>0.80217799999999995</v>
      </c>
      <c r="D86">
        <v>-2249.38</v>
      </c>
      <c r="E86">
        <v>-735.91399999999999</v>
      </c>
      <c r="F86">
        <v>60.023499999999999</v>
      </c>
    </row>
    <row r="87" spans="1:6" x14ac:dyDescent="0.25">
      <c r="A87">
        <v>86000</v>
      </c>
      <c r="B87">
        <v>301.40600000000001</v>
      </c>
      <c r="C87">
        <v>0.80217799999999995</v>
      </c>
      <c r="D87">
        <v>-2243.15</v>
      </c>
      <c r="E87">
        <v>-722.40499999999997</v>
      </c>
      <c r="F87">
        <v>62.250399999999999</v>
      </c>
    </row>
    <row r="88" spans="1:6" x14ac:dyDescent="0.25">
      <c r="A88">
        <v>87000</v>
      </c>
      <c r="B88">
        <v>299.61200000000002</v>
      </c>
      <c r="C88">
        <v>0.80217799999999995</v>
      </c>
      <c r="D88">
        <v>-2251.92</v>
      </c>
      <c r="E88">
        <v>-740.22500000000002</v>
      </c>
      <c r="F88">
        <v>75.110200000000006</v>
      </c>
    </row>
    <row r="89" spans="1:6" x14ac:dyDescent="0.25">
      <c r="A89">
        <v>88000</v>
      </c>
      <c r="B89">
        <v>301.952</v>
      </c>
      <c r="C89">
        <v>0.80217799999999995</v>
      </c>
      <c r="D89">
        <v>-2242.56</v>
      </c>
      <c r="E89">
        <v>-719.05799999999999</v>
      </c>
      <c r="F89">
        <v>102.16</v>
      </c>
    </row>
    <row r="90" spans="1:6" x14ac:dyDescent="0.25">
      <c r="A90">
        <v>89000</v>
      </c>
      <c r="B90">
        <v>299.32900000000001</v>
      </c>
      <c r="C90">
        <v>0.80217799999999995</v>
      </c>
      <c r="D90">
        <v>-2262.9899999999998</v>
      </c>
      <c r="E90">
        <v>-752.72799999999995</v>
      </c>
      <c r="F90">
        <v>51.445900000000002</v>
      </c>
    </row>
    <row r="91" spans="1:6" x14ac:dyDescent="0.25">
      <c r="A91">
        <v>90000</v>
      </c>
      <c r="B91">
        <v>298.39</v>
      </c>
      <c r="C91">
        <v>0.80217799999999995</v>
      </c>
      <c r="D91">
        <v>-2258.3200000000002</v>
      </c>
      <c r="E91">
        <v>-752.78200000000004</v>
      </c>
      <c r="F91">
        <v>4.2012</v>
      </c>
    </row>
    <row r="92" spans="1:6" x14ac:dyDescent="0.25">
      <c r="A92">
        <v>91000</v>
      </c>
      <c r="B92">
        <v>300.01499999999999</v>
      </c>
      <c r="C92">
        <v>0.80217799999999995</v>
      </c>
      <c r="D92">
        <v>-2245.9</v>
      </c>
      <c r="E92">
        <v>-732.16899999999998</v>
      </c>
      <c r="F92">
        <v>91.2654</v>
      </c>
    </row>
    <row r="93" spans="1:6" x14ac:dyDescent="0.25">
      <c r="A93">
        <v>92000</v>
      </c>
      <c r="B93">
        <v>301.71699999999998</v>
      </c>
      <c r="C93">
        <v>0.80217799999999995</v>
      </c>
      <c r="D93">
        <v>-2273.7800000000002</v>
      </c>
      <c r="E93">
        <v>-751.45799999999997</v>
      </c>
      <c r="F93">
        <v>89.021600000000007</v>
      </c>
    </row>
    <row r="94" spans="1:6" x14ac:dyDescent="0.25">
      <c r="A94">
        <v>93000</v>
      </c>
      <c r="B94">
        <v>298.58699999999999</v>
      </c>
      <c r="C94">
        <v>0.80217799999999995</v>
      </c>
      <c r="D94">
        <v>-2272.4899999999998</v>
      </c>
      <c r="E94">
        <v>-765.96500000000003</v>
      </c>
      <c r="F94">
        <v>79.563199999999995</v>
      </c>
    </row>
    <row r="95" spans="1:6" x14ac:dyDescent="0.25">
      <c r="A95">
        <v>94000</v>
      </c>
      <c r="B95">
        <v>301.86799999999999</v>
      </c>
      <c r="C95">
        <v>0.80217799999999995</v>
      </c>
      <c r="D95">
        <v>-2239.79</v>
      </c>
      <c r="E95">
        <v>-716.70699999999999</v>
      </c>
      <c r="F95">
        <v>118.095</v>
      </c>
    </row>
    <row r="96" spans="1:6" x14ac:dyDescent="0.25">
      <c r="A96">
        <v>95000</v>
      </c>
      <c r="B96">
        <v>299.96199999999999</v>
      </c>
      <c r="C96">
        <v>0.80217799999999995</v>
      </c>
      <c r="D96">
        <v>-2261.77</v>
      </c>
      <c r="E96">
        <v>-748.303</v>
      </c>
      <c r="F96">
        <v>24.6343</v>
      </c>
    </row>
    <row r="97" spans="1:6" x14ac:dyDescent="0.25">
      <c r="A97">
        <v>96000</v>
      </c>
      <c r="B97">
        <v>299.10199999999998</v>
      </c>
      <c r="C97">
        <v>0.80217799999999995</v>
      </c>
      <c r="D97">
        <v>-2255.3200000000002</v>
      </c>
      <c r="E97">
        <v>-746.19899999999996</v>
      </c>
      <c r="F97">
        <v>88.205399999999997</v>
      </c>
    </row>
    <row r="98" spans="1:6" x14ac:dyDescent="0.25">
      <c r="A98">
        <v>97000</v>
      </c>
      <c r="B98">
        <v>299.47800000000001</v>
      </c>
      <c r="C98">
        <v>0.80217799999999995</v>
      </c>
      <c r="D98">
        <v>-2236.35</v>
      </c>
      <c r="E98">
        <v>-725.327</v>
      </c>
      <c r="F98">
        <v>48.684699999999999</v>
      </c>
    </row>
    <row r="99" spans="1:6" x14ac:dyDescent="0.25">
      <c r="A99">
        <v>98000</v>
      </c>
      <c r="B99">
        <v>301.86399999999998</v>
      </c>
      <c r="C99">
        <v>0.80217799999999995</v>
      </c>
      <c r="D99">
        <v>-2263.39</v>
      </c>
      <c r="E99">
        <v>-740.33</v>
      </c>
      <c r="F99">
        <v>118.634</v>
      </c>
    </row>
    <row r="100" spans="1:6" x14ac:dyDescent="0.25">
      <c r="A100">
        <v>99000</v>
      </c>
      <c r="B100">
        <v>301.41399999999999</v>
      </c>
      <c r="C100">
        <v>0.80217799999999995</v>
      </c>
      <c r="D100">
        <v>-2269.16</v>
      </c>
      <c r="E100">
        <v>-748.37300000000005</v>
      </c>
      <c r="F100">
        <v>46.160699999999999</v>
      </c>
    </row>
    <row r="101" spans="1:6" x14ac:dyDescent="0.25">
      <c r="A101">
        <v>100000</v>
      </c>
      <c r="B101">
        <v>300.91199999999998</v>
      </c>
      <c r="C101">
        <v>0.80217799999999995</v>
      </c>
      <c r="D101">
        <v>-2261.5700000000002</v>
      </c>
      <c r="E101">
        <v>-743.32</v>
      </c>
      <c r="F101">
        <v>104.428</v>
      </c>
    </row>
    <row r="102" spans="1:6" x14ac:dyDescent="0.25">
      <c r="A102">
        <v>101000</v>
      </c>
      <c r="B102">
        <v>300.08699999999999</v>
      </c>
      <c r="C102">
        <v>0.80217799999999995</v>
      </c>
      <c r="D102">
        <v>-2273.4499999999998</v>
      </c>
      <c r="E102">
        <v>-759.35500000000002</v>
      </c>
      <c r="F102">
        <v>94.764499999999998</v>
      </c>
    </row>
    <row r="103" spans="1:6" x14ac:dyDescent="0.25">
      <c r="A103">
        <v>102000</v>
      </c>
      <c r="B103">
        <v>301.44900000000001</v>
      </c>
      <c r="C103">
        <v>0.80217799999999995</v>
      </c>
      <c r="D103">
        <v>-2258</v>
      </c>
      <c r="E103">
        <v>-737.03200000000004</v>
      </c>
      <c r="F103">
        <v>66.807599999999994</v>
      </c>
    </row>
    <row r="104" spans="1:6" x14ac:dyDescent="0.25">
      <c r="A104">
        <v>103000</v>
      </c>
      <c r="B104">
        <v>301.798</v>
      </c>
      <c r="C104">
        <v>0.80217799999999995</v>
      </c>
      <c r="D104">
        <v>-2261.1</v>
      </c>
      <c r="E104">
        <v>-738.375</v>
      </c>
      <c r="F104">
        <v>84.391400000000004</v>
      </c>
    </row>
    <row r="105" spans="1:6" x14ac:dyDescent="0.25">
      <c r="A105">
        <v>104000</v>
      </c>
      <c r="B105">
        <v>299.06400000000002</v>
      </c>
      <c r="C105">
        <v>0.80217799999999995</v>
      </c>
      <c r="D105">
        <v>-2247.79</v>
      </c>
      <c r="E105">
        <v>-738.85900000000004</v>
      </c>
      <c r="F105">
        <v>122.024</v>
      </c>
    </row>
    <row r="106" spans="1:6" x14ac:dyDescent="0.25">
      <c r="A106">
        <v>105000</v>
      </c>
      <c r="B106">
        <v>299.548</v>
      </c>
      <c r="C106">
        <v>0.80217799999999995</v>
      </c>
      <c r="D106">
        <v>-2267.4899999999998</v>
      </c>
      <c r="E106">
        <v>-756.12</v>
      </c>
      <c r="F106">
        <v>89.921300000000002</v>
      </c>
    </row>
    <row r="107" spans="1:6" x14ac:dyDescent="0.25">
      <c r="A107">
        <v>106000</v>
      </c>
      <c r="B107">
        <v>301.584</v>
      </c>
      <c r="C107">
        <v>0.80217799999999995</v>
      </c>
      <c r="D107">
        <v>-2246.0700000000002</v>
      </c>
      <c r="E107">
        <v>-724.42499999999995</v>
      </c>
      <c r="F107">
        <v>69.013300000000001</v>
      </c>
    </row>
    <row r="108" spans="1:6" x14ac:dyDescent="0.25">
      <c r="A108">
        <v>107000</v>
      </c>
      <c r="B108">
        <v>301.49799999999999</v>
      </c>
      <c r="C108">
        <v>0.80217799999999995</v>
      </c>
      <c r="D108">
        <v>-2265.84</v>
      </c>
      <c r="E108">
        <v>-744.62300000000005</v>
      </c>
      <c r="F108">
        <v>104.28400000000001</v>
      </c>
    </row>
    <row r="109" spans="1:6" x14ac:dyDescent="0.25">
      <c r="A109">
        <v>108000</v>
      </c>
      <c r="B109">
        <v>298.20999999999998</v>
      </c>
      <c r="C109">
        <v>0.80217799999999995</v>
      </c>
      <c r="D109">
        <v>-2265.35</v>
      </c>
      <c r="E109">
        <v>-760.72699999999998</v>
      </c>
      <c r="F109">
        <v>90.184799999999996</v>
      </c>
    </row>
    <row r="110" spans="1:6" x14ac:dyDescent="0.25">
      <c r="A110">
        <v>109000</v>
      </c>
      <c r="B110">
        <v>301.69400000000002</v>
      </c>
      <c r="C110">
        <v>0.80217799999999995</v>
      </c>
      <c r="D110">
        <v>-2246.29</v>
      </c>
      <c r="E110">
        <v>-724.09199999999998</v>
      </c>
      <c r="F110">
        <v>110.235</v>
      </c>
    </row>
    <row r="111" spans="1:6" x14ac:dyDescent="0.25">
      <c r="A111">
        <v>110000</v>
      </c>
      <c r="B111">
        <v>300.30399999999997</v>
      </c>
      <c r="C111">
        <v>0.80217799999999995</v>
      </c>
      <c r="D111">
        <v>-2245.46</v>
      </c>
      <c r="E111">
        <v>-730.26800000000003</v>
      </c>
      <c r="F111">
        <v>89.024000000000001</v>
      </c>
    </row>
    <row r="112" spans="1:6" x14ac:dyDescent="0.25">
      <c r="A112">
        <v>111000</v>
      </c>
      <c r="B112">
        <v>302.35300000000001</v>
      </c>
      <c r="C112">
        <v>0.80217799999999995</v>
      </c>
      <c r="D112">
        <v>-2246.64</v>
      </c>
      <c r="E112">
        <v>-721.10900000000004</v>
      </c>
      <c r="F112">
        <v>91.312799999999996</v>
      </c>
    </row>
    <row r="113" spans="1:6" x14ac:dyDescent="0.25">
      <c r="A113">
        <v>112000</v>
      </c>
      <c r="B113">
        <v>299.72899999999998</v>
      </c>
      <c r="C113">
        <v>0.80217799999999995</v>
      </c>
      <c r="D113">
        <v>-2242.96</v>
      </c>
      <c r="E113">
        <v>-730.673</v>
      </c>
      <c r="F113">
        <v>82.100800000000007</v>
      </c>
    </row>
    <row r="114" spans="1:6" x14ac:dyDescent="0.25">
      <c r="A114">
        <v>113000</v>
      </c>
      <c r="B114">
        <v>299.48599999999999</v>
      </c>
      <c r="C114">
        <v>0.80217799999999995</v>
      </c>
      <c r="D114">
        <v>-2221.5300000000002</v>
      </c>
      <c r="E114">
        <v>-710.46799999999996</v>
      </c>
      <c r="F114">
        <v>82.243899999999996</v>
      </c>
    </row>
    <row r="115" spans="1:6" x14ac:dyDescent="0.25">
      <c r="A115">
        <v>114000</v>
      </c>
      <c r="B115">
        <v>298.255</v>
      </c>
      <c r="C115">
        <v>0.80217799999999995</v>
      </c>
      <c r="D115">
        <v>-2258.9</v>
      </c>
      <c r="E115">
        <v>-754.05</v>
      </c>
      <c r="F115">
        <v>111.127</v>
      </c>
    </row>
    <row r="116" spans="1:6" x14ac:dyDescent="0.25">
      <c r="A116">
        <v>115000</v>
      </c>
      <c r="B116">
        <v>301.22800000000001</v>
      </c>
      <c r="C116">
        <v>0.80217799999999995</v>
      </c>
      <c r="D116">
        <v>-2230.61</v>
      </c>
      <c r="E116">
        <v>-710.76</v>
      </c>
      <c r="F116">
        <v>58.329799999999999</v>
      </c>
    </row>
    <row r="117" spans="1:6" x14ac:dyDescent="0.25">
      <c r="A117">
        <v>116000</v>
      </c>
      <c r="B117">
        <v>299.93599999999998</v>
      </c>
      <c r="C117">
        <v>0.80217799999999995</v>
      </c>
      <c r="D117">
        <v>-2257.7399999999998</v>
      </c>
      <c r="E117">
        <v>-744.40599999999995</v>
      </c>
      <c r="F117">
        <v>49.164000000000001</v>
      </c>
    </row>
    <row r="118" spans="1:6" x14ac:dyDescent="0.25">
      <c r="A118">
        <v>117000</v>
      </c>
      <c r="B118">
        <v>298.09100000000001</v>
      </c>
      <c r="C118">
        <v>0.80217799999999995</v>
      </c>
      <c r="D118">
        <v>-2239.5100000000002</v>
      </c>
      <c r="E118">
        <v>-735.48099999999999</v>
      </c>
      <c r="F118">
        <v>70.662700000000001</v>
      </c>
    </row>
    <row r="119" spans="1:6" x14ac:dyDescent="0.25">
      <c r="A119">
        <v>118000</v>
      </c>
      <c r="B119">
        <v>301.81200000000001</v>
      </c>
      <c r="C119">
        <v>0.80217799999999995</v>
      </c>
      <c r="D119">
        <v>-2254.4</v>
      </c>
      <c r="E119">
        <v>-731.60199999999998</v>
      </c>
      <c r="F119">
        <v>54.321899999999999</v>
      </c>
    </row>
    <row r="120" spans="1:6" x14ac:dyDescent="0.25">
      <c r="A120">
        <v>119000</v>
      </c>
      <c r="B120">
        <v>299.92</v>
      </c>
      <c r="C120">
        <v>0.80217799999999995</v>
      </c>
      <c r="D120">
        <v>-2262.8000000000002</v>
      </c>
      <c r="E120">
        <v>-749.54499999999996</v>
      </c>
      <c r="F120">
        <v>111.229</v>
      </c>
    </row>
    <row r="121" spans="1:6" x14ac:dyDescent="0.25">
      <c r="A121">
        <v>120000</v>
      </c>
      <c r="B121">
        <v>298.95600000000002</v>
      </c>
      <c r="C121">
        <v>0.80217799999999995</v>
      </c>
      <c r="D121">
        <v>-2274.98</v>
      </c>
      <c r="E121">
        <v>-766.59299999999996</v>
      </c>
      <c r="F121">
        <v>6.3202600000000002</v>
      </c>
    </row>
    <row r="122" spans="1:6" x14ac:dyDescent="0.25">
      <c r="A122">
        <v>121000</v>
      </c>
      <c r="B122">
        <v>299.75700000000001</v>
      </c>
      <c r="C122">
        <v>0.80217799999999995</v>
      </c>
      <c r="D122">
        <v>-2269.59</v>
      </c>
      <c r="E122">
        <v>-757.15499999999997</v>
      </c>
      <c r="F122">
        <v>82.331199999999995</v>
      </c>
    </row>
    <row r="123" spans="1:6" x14ac:dyDescent="0.25">
      <c r="A123">
        <v>122000</v>
      </c>
      <c r="B123">
        <v>299.988</v>
      </c>
      <c r="C123">
        <v>0.80217799999999995</v>
      </c>
      <c r="D123">
        <v>-2254.8000000000002</v>
      </c>
      <c r="E123">
        <v>-741.20100000000002</v>
      </c>
      <c r="F123">
        <v>40.3429</v>
      </c>
    </row>
    <row r="124" spans="1:6" x14ac:dyDescent="0.25">
      <c r="A124">
        <v>123000</v>
      </c>
      <c r="B124">
        <v>300.81799999999998</v>
      </c>
      <c r="C124">
        <v>0.80217799999999995</v>
      </c>
      <c r="D124">
        <v>-2254.38</v>
      </c>
      <c r="E124">
        <v>-736.59900000000005</v>
      </c>
      <c r="F124">
        <v>80.909300000000002</v>
      </c>
    </row>
    <row r="125" spans="1:6" x14ac:dyDescent="0.25">
      <c r="A125">
        <v>124000</v>
      </c>
      <c r="B125">
        <v>301.35399999999998</v>
      </c>
      <c r="C125">
        <v>0.80217799999999995</v>
      </c>
      <c r="D125">
        <v>-2282.37</v>
      </c>
      <c r="E125">
        <v>-761.88800000000003</v>
      </c>
      <c r="F125">
        <v>69.545900000000003</v>
      </c>
    </row>
    <row r="126" spans="1:6" x14ac:dyDescent="0.25">
      <c r="A126">
        <v>125000</v>
      </c>
      <c r="B126">
        <v>302.14</v>
      </c>
      <c r="C126">
        <v>0.80217799999999995</v>
      </c>
      <c r="D126">
        <v>-2276.13</v>
      </c>
      <c r="E126">
        <v>-751.67200000000003</v>
      </c>
      <c r="F126">
        <v>50.269799999999996</v>
      </c>
    </row>
    <row r="127" spans="1:6" x14ac:dyDescent="0.25">
      <c r="A127">
        <v>126000</v>
      </c>
      <c r="B127">
        <v>299.62099999999998</v>
      </c>
      <c r="C127">
        <v>0.80217799999999995</v>
      </c>
      <c r="D127">
        <v>-2237.0700000000002</v>
      </c>
      <c r="E127">
        <v>-725.32100000000003</v>
      </c>
      <c r="F127">
        <v>82.456800000000001</v>
      </c>
    </row>
    <row r="128" spans="1:6" x14ac:dyDescent="0.25">
      <c r="A128">
        <v>127000</v>
      </c>
      <c r="B128">
        <v>301.48500000000001</v>
      </c>
      <c r="C128">
        <v>0.80217799999999995</v>
      </c>
      <c r="D128">
        <v>-2242.89</v>
      </c>
      <c r="E128">
        <v>-721.74300000000005</v>
      </c>
      <c r="F128">
        <v>89.237899999999996</v>
      </c>
    </row>
    <row r="129" spans="1:6" x14ac:dyDescent="0.25">
      <c r="A129">
        <v>128000</v>
      </c>
      <c r="B129">
        <v>300.48700000000002</v>
      </c>
      <c r="C129">
        <v>0.80217799999999995</v>
      </c>
      <c r="D129">
        <v>-2270.9699999999998</v>
      </c>
      <c r="E129">
        <v>-754.85400000000004</v>
      </c>
      <c r="F129">
        <v>126.738</v>
      </c>
    </row>
    <row r="130" spans="1:6" x14ac:dyDescent="0.25">
      <c r="A130">
        <v>129000</v>
      </c>
      <c r="B130">
        <v>298.49400000000003</v>
      </c>
      <c r="C130">
        <v>0.80217799999999995</v>
      </c>
      <c r="D130">
        <v>-2260</v>
      </c>
      <c r="E130">
        <v>-753.94100000000003</v>
      </c>
      <c r="F130">
        <v>31.677900000000001</v>
      </c>
    </row>
    <row r="131" spans="1:6" x14ac:dyDescent="0.25">
      <c r="A131">
        <v>130000</v>
      </c>
      <c r="B131">
        <v>301.17200000000003</v>
      </c>
      <c r="C131">
        <v>0.80217799999999995</v>
      </c>
      <c r="D131">
        <v>-2261.5</v>
      </c>
      <c r="E131">
        <v>-741.928</v>
      </c>
      <c r="F131">
        <v>89.237300000000005</v>
      </c>
    </row>
    <row r="132" spans="1:6" x14ac:dyDescent="0.25">
      <c r="A132">
        <v>131000</v>
      </c>
      <c r="B132">
        <v>298.81299999999999</v>
      </c>
      <c r="C132">
        <v>0.80217799999999995</v>
      </c>
      <c r="D132">
        <v>-2259.02</v>
      </c>
      <c r="E132">
        <v>-751.36</v>
      </c>
      <c r="F132">
        <v>39.710099999999997</v>
      </c>
    </row>
    <row r="133" spans="1:6" x14ac:dyDescent="0.25">
      <c r="A133">
        <v>132000</v>
      </c>
      <c r="B133">
        <v>297.197</v>
      </c>
      <c r="C133">
        <v>0.80217799999999995</v>
      </c>
      <c r="D133">
        <v>-2251.2800000000002</v>
      </c>
      <c r="E133">
        <v>-751.76800000000003</v>
      </c>
      <c r="F133">
        <v>30.703800000000001</v>
      </c>
    </row>
    <row r="134" spans="1:6" x14ac:dyDescent="0.25">
      <c r="A134">
        <v>133000</v>
      </c>
      <c r="B134">
        <v>300.52</v>
      </c>
      <c r="C134">
        <v>0.80217799999999995</v>
      </c>
      <c r="D134">
        <v>-2248.16</v>
      </c>
      <c r="E134">
        <v>-731.88400000000001</v>
      </c>
      <c r="F134">
        <v>67.988399999999999</v>
      </c>
    </row>
    <row r="135" spans="1:6" x14ac:dyDescent="0.25">
      <c r="A135">
        <v>134000</v>
      </c>
      <c r="B135">
        <v>300.767</v>
      </c>
      <c r="C135">
        <v>0.80217799999999995</v>
      </c>
      <c r="D135">
        <v>-2247.5300000000002</v>
      </c>
      <c r="E135">
        <v>-730.00599999999997</v>
      </c>
      <c r="F135">
        <v>55.600099999999998</v>
      </c>
    </row>
    <row r="136" spans="1:6" x14ac:dyDescent="0.25">
      <c r="A136">
        <v>135000</v>
      </c>
      <c r="B136">
        <v>301.05799999999999</v>
      </c>
      <c r="C136">
        <v>0.80217799999999995</v>
      </c>
      <c r="D136">
        <v>-2254.64</v>
      </c>
      <c r="E136">
        <v>-735.65200000000004</v>
      </c>
      <c r="F136">
        <v>49.924300000000002</v>
      </c>
    </row>
    <row r="137" spans="1:6" x14ac:dyDescent="0.25">
      <c r="A137">
        <v>136000</v>
      </c>
      <c r="B137">
        <v>300.22800000000001</v>
      </c>
      <c r="C137">
        <v>0.80217799999999995</v>
      </c>
      <c r="D137">
        <v>-2258.13</v>
      </c>
      <c r="E137">
        <v>-743.32100000000003</v>
      </c>
      <c r="F137">
        <v>73.602999999999994</v>
      </c>
    </row>
    <row r="138" spans="1:6" x14ac:dyDescent="0.25">
      <c r="A138">
        <v>137000</v>
      </c>
      <c r="B138">
        <v>299.86700000000002</v>
      </c>
      <c r="C138">
        <v>0.80217799999999995</v>
      </c>
      <c r="D138">
        <v>-2267.17</v>
      </c>
      <c r="E138">
        <v>-754.18399999999997</v>
      </c>
      <c r="F138">
        <v>79.583100000000002</v>
      </c>
    </row>
    <row r="139" spans="1:6" x14ac:dyDescent="0.25">
      <c r="A139">
        <v>138000</v>
      </c>
      <c r="B139">
        <v>298.84899999999999</v>
      </c>
      <c r="C139">
        <v>0.80217799999999995</v>
      </c>
      <c r="D139">
        <v>-2274.23</v>
      </c>
      <c r="E139">
        <v>-766.38599999999997</v>
      </c>
      <c r="F139">
        <v>57.502600000000001</v>
      </c>
    </row>
    <row r="140" spans="1:6" x14ac:dyDescent="0.25">
      <c r="A140">
        <v>139000</v>
      </c>
      <c r="B140">
        <v>302.14100000000002</v>
      </c>
      <c r="C140">
        <v>0.80217799999999995</v>
      </c>
      <c r="D140">
        <v>-2266.65</v>
      </c>
      <c r="E140">
        <v>-742.19200000000001</v>
      </c>
      <c r="F140">
        <v>90.525099999999995</v>
      </c>
    </row>
    <row r="141" spans="1:6" x14ac:dyDescent="0.25">
      <c r="A141">
        <v>140000</v>
      </c>
      <c r="B141">
        <v>300.67099999999999</v>
      </c>
      <c r="C141">
        <v>0.80217799999999995</v>
      </c>
      <c r="D141">
        <v>-2269.9499999999998</v>
      </c>
      <c r="E141">
        <v>-752.91</v>
      </c>
      <c r="F141">
        <v>77.467600000000004</v>
      </c>
    </row>
    <row r="142" spans="1:6" x14ac:dyDescent="0.25">
      <c r="A142">
        <v>141000</v>
      </c>
      <c r="B142">
        <v>297.65800000000002</v>
      </c>
      <c r="C142">
        <v>0.80217799999999995</v>
      </c>
      <c r="D142">
        <v>-2278.5700000000002</v>
      </c>
      <c r="E142">
        <v>-776.73299999999995</v>
      </c>
      <c r="F142">
        <v>49.877299999999998</v>
      </c>
    </row>
    <row r="143" spans="1:6" x14ac:dyDescent="0.25">
      <c r="A143">
        <v>142000</v>
      </c>
      <c r="B143">
        <v>300.44400000000002</v>
      </c>
      <c r="C143">
        <v>0.80217799999999995</v>
      </c>
      <c r="D143">
        <v>-2287.61</v>
      </c>
      <c r="E143">
        <v>-771.70799999999997</v>
      </c>
      <c r="F143">
        <v>119.667</v>
      </c>
    </row>
    <row r="144" spans="1:6" x14ac:dyDescent="0.25">
      <c r="A144">
        <v>143000</v>
      </c>
      <c r="B144">
        <v>298.041</v>
      </c>
      <c r="C144">
        <v>0.80217799999999995</v>
      </c>
      <c r="D144">
        <v>-2283.2800000000002</v>
      </c>
      <c r="E144">
        <v>-779.51300000000003</v>
      </c>
      <c r="F144">
        <v>32.8155</v>
      </c>
    </row>
    <row r="145" spans="1:6" x14ac:dyDescent="0.25">
      <c r="A145">
        <v>144000</v>
      </c>
      <c r="B145">
        <v>302.79599999999999</v>
      </c>
      <c r="C145">
        <v>0.80217799999999995</v>
      </c>
      <c r="D145">
        <v>-2235.5300000000002</v>
      </c>
      <c r="E145">
        <v>-707.76900000000001</v>
      </c>
      <c r="F145">
        <v>51.744700000000002</v>
      </c>
    </row>
    <row r="146" spans="1:6" x14ac:dyDescent="0.25">
      <c r="A146">
        <v>145000</v>
      </c>
      <c r="B146">
        <v>298.298</v>
      </c>
      <c r="C146">
        <v>0.80217799999999995</v>
      </c>
      <c r="D146">
        <v>-2245.8200000000002</v>
      </c>
      <c r="E146">
        <v>-740.74800000000005</v>
      </c>
      <c r="F146">
        <v>20.578900000000001</v>
      </c>
    </row>
    <row r="147" spans="1:6" x14ac:dyDescent="0.25">
      <c r="A147">
        <v>146000</v>
      </c>
      <c r="B147">
        <v>300.38200000000001</v>
      </c>
      <c r="C147">
        <v>0.80217799999999995</v>
      </c>
      <c r="D147">
        <v>-2264.98</v>
      </c>
      <c r="E147">
        <v>-749.40200000000004</v>
      </c>
      <c r="F147">
        <v>57.636000000000003</v>
      </c>
    </row>
    <row r="148" spans="1:6" x14ac:dyDescent="0.25">
      <c r="A148">
        <v>147000</v>
      </c>
      <c r="B148">
        <v>298.92599999999999</v>
      </c>
      <c r="C148">
        <v>0.80217799999999995</v>
      </c>
      <c r="D148">
        <v>-2259.3200000000002</v>
      </c>
      <c r="E148">
        <v>-751.07899999999995</v>
      </c>
      <c r="F148">
        <v>42.979300000000002</v>
      </c>
    </row>
    <row r="149" spans="1:6" x14ac:dyDescent="0.25">
      <c r="A149">
        <v>148000</v>
      </c>
      <c r="B149">
        <v>300.654</v>
      </c>
      <c r="C149">
        <v>0.80217799999999995</v>
      </c>
      <c r="D149">
        <v>-2271.86</v>
      </c>
      <c r="E149">
        <v>-754.90300000000002</v>
      </c>
      <c r="F149">
        <v>54.640300000000003</v>
      </c>
    </row>
    <row r="150" spans="1:6" x14ac:dyDescent="0.25">
      <c r="A150">
        <v>149000</v>
      </c>
      <c r="B150">
        <v>298.53100000000001</v>
      </c>
      <c r="C150">
        <v>0.80217799999999995</v>
      </c>
      <c r="D150">
        <v>-2264.23</v>
      </c>
      <c r="E150">
        <v>-757.98</v>
      </c>
      <c r="F150">
        <v>63.453499999999998</v>
      </c>
    </row>
    <row r="151" spans="1:6" x14ac:dyDescent="0.25">
      <c r="A151">
        <v>150000</v>
      </c>
      <c r="B151">
        <v>299.416</v>
      </c>
      <c r="C151">
        <v>0.80217799999999995</v>
      </c>
      <c r="D151">
        <v>-2268.0700000000002</v>
      </c>
      <c r="E151">
        <v>-757.36</v>
      </c>
      <c r="F151">
        <v>65.5852</v>
      </c>
    </row>
    <row r="152" spans="1:6" x14ac:dyDescent="0.25">
      <c r="A152">
        <v>151000</v>
      </c>
      <c r="B152">
        <v>298.41300000000001</v>
      </c>
      <c r="C152">
        <v>0.80217799999999995</v>
      </c>
      <c r="D152">
        <v>-2257.84</v>
      </c>
      <c r="E152">
        <v>-752.19</v>
      </c>
      <c r="F152">
        <v>106.416</v>
      </c>
    </row>
    <row r="153" spans="1:6" x14ac:dyDescent="0.25">
      <c r="A153">
        <v>152000</v>
      </c>
      <c r="B153">
        <v>300.94400000000002</v>
      </c>
      <c r="C153">
        <v>0.80217799999999995</v>
      </c>
      <c r="D153">
        <v>-2238.87</v>
      </c>
      <c r="E153">
        <v>-720.45399999999995</v>
      </c>
      <c r="F153">
        <v>113.61199999999999</v>
      </c>
    </row>
    <row r="154" spans="1:6" x14ac:dyDescent="0.25">
      <c r="A154">
        <v>153000</v>
      </c>
      <c r="B154">
        <v>300.94900000000001</v>
      </c>
      <c r="C154">
        <v>0.80217799999999995</v>
      </c>
      <c r="D154">
        <v>-2253.61</v>
      </c>
      <c r="E154">
        <v>-735.16800000000001</v>
      </c>
      <c r="F154">
        <v>129.44499999999999</v>
      </c>
    </row>
    <row r="155" spans="1:6" x14ac:dyDescent="0.25">
      <c r="A155">
        <v>154000</v>
      </c>
      <c r="B155">
        <v>301.90899999999999</v>
      </c>
      <c r="C155">
        <v>0.80217799999999995</v>
      </c>
      <c r="D155">
        <v>-2252.61</v>
      </c>
      <c r="E155">
        <v>-729.32899999999995</v>
      </c>
      <c r="F155">
        <v>121.21299999999999</v>
      </c>
    </row>
    <row r="156" spans="1:6" x14ac:dyDescent="0.25">
      <c r="A156">
        <v>155000</v>
      </c>
      <c r="B156">
        <v>300.81599999999997</v>
      </c>
      <c r="C156">
        <v>0.80217799999999995</v>
      </c>
      <c r="D156">
        <v>-2245.12</v>
      </c>
      <c r="E156">
        <v>-727.34799999999996</v>
      </c>
      <c r="F156">
        <v>90.863900000000001</v>
      </c>
    </row>
    <row r="157" spans="1:6" x14ac:dyDescent="0.25">
      <c r="A157">
        <v>156000</v>
      </c>
      <c r="B157">
        <v>300.75299999999999</v>
      </c>
      <c r="C157">
        <v>0.80217799999999995</v>
      </c>
      <c r="D157">
        <v>-2258.48</v>
      </c>
      <c r="E157">
        <v>-741.024</v>
      </c>
      <c r="F157">
        <v>54.444000000000003</v>
      </c>
    </row>
    <row r="158" spans="1:6" x14ac:dyDescent="0.25">
      <c r="A158">
        <v>157000</v>
      </c>
      <c r="B158">
        <v>301.48399999999998</v>
      </c>
      <c r="C158">
        <v>0.80217799999999995</v>
      </c>
      <c r="D158">
        <v>-2246.71</v>
      </c>
      <c r="E158">
        <v>-725.56</v>
      </c>
      <c r="F158">
        <v>87.691999999999993</v>
      </c>
    </row>
    <row r="159" spans="1:6" x14ac:dyDescent="0.25">
      <c r="A159">
        <v>158000</v>
      </c>
      <c r="B159">
        <v>298.43599999999998</v>
      </c>
      <c r="C159">
        <v>0.80217799999999995</v>
      </c>
      <c r="D159">
        <v>-2278.63</v>
      </c>
      <c r="E159">
        <v>-772.86900000000003</v>
      </c>
      <c r="F159">
        <v>50.595399999999998</v>
      </c>
    </row>
    <row r="160" spans="1:6" x14ac:dyDescent="0.25">
      <c r="A160">
        <v>159000</v>
      </c>
      <c r="B160">
        <v>299.774</v>
      </c>
      <c r="C160">
        <v>0.80217799999999995</v>
      </c>
      <c r="D160">
        <v>-2281.6</v>
      </c>
      <c r="E160">
        <v>-769.08799999999997</v>
      </c>
      <c r="F160">
        <v>80.645499999999998</v>
      </c>
    </row>
    <row r="161" spans="1:6" x14ac:dyDescent="0.25">
      <c r="A161">
        <v>160000</v>
      </c>
      <c r="B161">
        <v>299.64499999999998</v>
      </c>
      <c r="C161">
        <v>0.80217799999999995</v>
      </c>
      <c r="D161">
        <v>-2278.83</v>
      </c>
      <c r="E161">
        <v>-766.96400000000006</v>
      </c>
      <c r="F161">
        <v>83.935699999999997</v>
      </c>
    </row>
    <row r="162" spans="1:6" x14ac:dyDescent="0.25">
      <c r="A162">
        <v>161000</v>
      </c>
      <c r="B162">
        <v>297.61599999999999</v>
      </c>
      <c r="C162">
        <v>0.80217799999999995</v>
      </c>
      <c r="D162">
        <v>-2251.25</v>
      </c>
      <c r="E162">
        <v>-749.61699999999996</v>
      </c>
      <c r="F162">
        <v>4.9948800000000002</v>
      </c>
    </row>
    <row r="163" spans="1:6" x14ac:dyDescent="0.25">
      <c r="A163">
        <v>162000</v>
      </c>
      <c r="B163">
        <v>298.99599999999998</v>
      </c>
      <c r="C163">
        <v>0.80217799999999995</v>
      </c>
      <c r="D163">
        <v>-2266.98</v>
      </c>
      <c r="E163">
        <v>-758.38900000000001</v>
      </c>
      <c r="F163">
        <v>72.334800000000001</v>
      </c>
    </row>
    <row r="164" spans="1:6" x14ac:dyDescent="0.25">
      <c r="A164">
        <v>163000</v>
      </c>
      <c r="B164">
        <v>298.34199999999998</v>
      </c>
      <c r="C164">
        <v>0.80217799999999995</v>
      </c>
      <c r="D164">
        <v>-2260.59</v>
      </c>
      <c r="E164">
        <v>-755.29700000000003</v>
      </c>
      <c r="F164">
        <v>83.351799999999997</v>
      </c>
    </row>
    <row r="165" spans="1:6" x14ac:dyDescent="0.25">
      <c r="A165">
        <v>164000</v>
      </c>
      <c r="B165">
        <v>300.584</v>
      </c>
      <c r="C165">
        <v>0.80217799999999995</v>
      </c>
      <c r="D165">
        <v>-2258.5</v>
      </c>
      <c r="E165">
        <v>-741.89700000000005</v>
      </c>
      <c r="F165">
        <v>61.363199999999999</v>
      </c>
    </row>
    <row r="166" spans="1:6" x14ac:dyDescent="0.25">
      <c r="A166">
        <v>165000</v>
      </c>
      <c r="B166">
        <v>301.15699999999998</v>
      </c>
      <c r="C166">
        <v>0.80217799999999995</v>
      </c>
      <c r="D166">
        <v>-2265.44</v>
      </c>
      <c r="E166">
        <v>-745.95399999999995</v>
      </c>
      <c r="F166">
        <v>97.793800000000005</v>
      </c>
    </row>
    <row r="167" spans="1:6" x14ac:dyDescent="0.25">
      <c r="A167">
        <v>166000</v>
      </c>
      <c r="B167">
        <v>299.75299999999999</v>
      </c>
      <c r="C167">
        <v>0.80217799999999995</v>
      </c>
      <c r="D167">
        <v>-2260.33</v>
      </c>
      <c r="E167">
        <v>-747.91700000000003</v>
      </c>
      <c r="F167">
        <v>40.385399999999997</v>
      </c>
    </row>
    <row r="168" spans="1:6" x14ac:dyDescent="0.25">
      <c r="A168">
        <v>167000</v>
      </c>
      <c r="B168">
        <v>300.709</v>
      </c>
      <c r="C168">
        <v>0.80217799999999995</v>
      </c>
      <c r="D168">
        <v>-2238.1799999999998</v>
      </c>
      <c r="E168">
        <v>-720.95100000000002</v>
      </c>
      <c r="F168">
        <v>37.4512</v>
      </c>
    </row>
    <row r="169" spans="1:6" x14ac:dyDescent="0.25">
      <c r="A169">
        <v>168000</v>
      </c>
      <c r="B169">
        <v>302.35300000000001</v>
      </c>
      <c r="C169">
        <v>0.80217799999999995</v>
      </c>
      <c r="D169">
        <v>-2242.8000000000002</v>
      </c>
      <c r="E169">
        <v>-717.26700000000005</v>
      </c>
      <c r="F169">
        <v>73.077699999999993</v>
      </c>
    </row>
    <row r="170" spans="1:6" x14ac:dyDescent="0.25">
      <c r="A170">
        <v>169000</v>
      </c>
      <c r="B170">
        <v>300.38400000000001</v>
      </c>
      <c r="C170">
        <v>0.80217799999999995</v>
      </c>
      <c r="D170">
        <v>-2258.41</v>
      </c>
      <c r="E170">
        <v>-742.81399999999996</v>
      </c>
      <c r="F170">
        <v>57.178199999999997</v>
      </c>
    </row>
    <row r="171" spans="1:6" x14ac:dyDescent="0.25">
      <c r="A171">
        <v>170000</v>
      </c>
      <c r="B171">
        <v>297.72800000000001</v>
      </c>
      <c r="C171">
        <v>0.80217799999999995</v>
      </c>
      <c r="D171">
        <v>-2269.8000000000002</v>
      </c>
      <c r="E171">
        <v>-767.60900000000004</v>
      </c>
      <c r="F171">
        <v>78.059700000000007</v>
      </c>
    </row>
    <row r="172" spans="1:6" x14ac:dyDescent="0.25">
      <c r="A172">
        <v>171000</v>
      </c>
      <c r="B172">
        <v>300.50700000000001</v>
      </c>
      <c r="C172">
        <v>0.80217799999999995</v>
      </c>
      <c r="D172">
        <v>-2267.67</v>
      </c>
      <c r="E172">
        <v>-751.46299999999997</v>
      </c>
      <c r="F172">
        <v>86.0625</v>
      </c>
    </row>
    <row r="173" spans="1:6" x14ac:dyDescent="0.25">
      <c r="A173">
        <v>172000</v>
      </c>
      <c r="B173">
        <v>300.59800000000001</v>
      </c>
      <c r="C173">
        <v>0.80217799999999995</v>
      </c>
      <c r="D173">
        <v>-2263.1999999999998</v>
      </c>
      <c r="E173">
        <v>-746.53099999999995</v>
      </c>
      <c r="F173">
        <v>46.043500000000002</v>
      </c>
    </row>
    <row r="174" spans="1:6" x14ac:dyDescent="0.25">
      <c r="A174">
        <v>173000</v>
      </c>
      <c r="B174">
        <v>300.11500000000001</v>
      </c>
      <c r="C174">
        <v>0.80217799999999995</v>
      </c>
      <c r="D174">
        <v>-2255.48</v>
      </c>
      <c r="E174">
        <v>-741.24300000000005</v>
      </c>
      <c r="F174">
        <v>46.431600000000003</v>
      </c>
    </row>
    <row r="175" spans="1:6" x14ac:dyDescent="0.25">
      <c r="A175">
        <v>174000</v>
      </c>
      <c r="B175">
        <v>299.19299999999998</v>
      </c>
      <c r="C175">
        <v>0.80217799999999995</v>
      </c>
      <c r="D175">
        <v>-2250.39</v>
      </c>
      <c r="E175">
        <v>-740.80399999999997</v>
      </c>
      <c r="F175">
        <v>46.522799999999997</v>
      </c>
    </row>
    <row r="176" spans="1:6" x14ac:dyDescent="0.25">
      <c r="A176">
        <v>175000</v>
      </c>
      <c r="B176">
        <v>302.53800000000001</v>
      </c>
      <c r="C176">
        <v>0.80217799999999995</v>
      </c>
      <c r="D176">
        <v>-2232.7399999999998</v>
      </c>
      <c r="E176">
        <v>-706.28200000000004</v>
      </c>
      <c r="F176">
        <v>55.128500000000003</v>
      </c>
    </row>
    <row r="177" spans="1:6" x14ac:dyDescent="0.25">
      <c r="A177">
        <v>176000</v>
      </c>
      <c r="B177">
        <v>301.27300000000002</v>
      </c>
      <c r="C177">
        <v>0.80217799999999995</v>
      </c>
      <c r="D177">
        <v>-2228.9699999999998</v>
      </c>
      <c r="E177">
        <v>-708.89300000000003</v>
      </c>
      <c r="F177">
        <v>100.59</v>
      </c>
    </row>
    <row r="178" spans="1:6" x14ac:dyDescent="0.25">
      <c r="A178">
        <v>177000</v>
      </c>
      <c r="B178">
        <v>299.63200000000001</v>
      </c>
      <c r="C178">
        <v>0.80217799999999995</v>
      </c>
      <c r="D178">
        <v>-2241.1799999999998</v>
      </c>
      <c r="E178">
        <v>-729.38400000000001</v>
      </c>
      <c r="F178">
        <v>142.29300000000001</v>
      </c>
    </row>
    <row r="179" spans="1:6" x14ac:dyDescent="0.25">
      <c r="A179">
        <v>178000</v>
      </c>
      <c r="B179">
        <v>299.03100000000001</v>
      </c>
      <c r="C179">
        <v>0.80217799999999995</v>
      </c>
      <c r="D179">
        <v>-2267.15</v>
      </c>
      <c r="E179">
        <v>-758.37900000000002</v>
      </c>
      <c r="F179">
        <v>72.987300000000005</v>
      </c>
    </row>
    <row r="180" spans="1:6" x14ac:dyDescent="0.25">
      <c r="A180">
        <v>179000</v>
      </c>
      <c r="B180">
        <v>299.39699999999999</v>
      </c>
      <c r="C180">
        <v>0.80217799999999995</v>
      </c>
      <c r="D180">
        <v>-2263.42</v>
      </c>
      <c r="E180">
        <v>-752.81200000000001</v>
      </c>
      <c r="F180">
        <v>95.807299999999998</v>
      </c>
    </row>
    <row r="181" spans="1:6" x14ac:dyDescent="0.25">
      <c r="A181">
        <v>180000</v>
      </c>
      <c r="B181">
        <v>299.24799999999999</v>
      </c>
      <c r="C181">
        <v>0.80217799999999995</v>
      </c>
      <c r="D181">
        <v>-2262.25</v>
      </c>
      <c r="E181">
        <v>-752.39099999999996</v>
      </c>
      <c r="F181">
        <v>95.970699999999994</v>
      </c>
    </row>
    <row r="182" spans="1:6" x14ac:dyDescent="0.25">
      <c r="A182">
        <v>181000</v>
      </c>
      <c r="B182">
        <v>300.30799999999999</v>
      </c>
      <c r="C182">
        <v>0.80217799999999995</v>
      </c>
      <c r="D182">
        <v>-2257.0100000000002</v>
      </c>
      <c r="E182">
        <v>-741.798</v>
      </c>
      <c r="F182">
        <v>126.113</v>
      </c>
    </row>
    <row r="183" spans="1:6" x14ac:dyDescent="0.25">
      <c r="A183">
        <v>182000</v>
      </c>
      <c r="B183">
        <v>301.637</v>
      </c>
      <c r="C183">
        <v>0.80217799999999995</v>
      </c>
      <c r="D183">
        <v>-2260.13</v>
      </c>
      <c r="E183">
        <v>-738.21799999999996</v>
      </c>
      <c r="F183">
        <v>101.11199999999999</v>
      </c>
    </row>
    <row r="184" spans="1:6" x14ac:dyDescent="0.25">
      <c r="A184">
        <v>183000</v>
      </c>
      <c r="B184">
        <v>301.00200000000001</v>
      </c>
      <c r="C184">
        <v>0.80217799999999995</v>
      </c>
      <c r="D184">
        <v>-2246.6799999999998</v>
      </c>
      <c r="E184">
        <v>-727.97199999999998</v>
      </c>
      <c r="F184">
        <v>51.643599999999999</v>
      </c>
    </row>
    <row r="185" spans="1:6" x14ac:dyDescent="0.25">
      <c r="A185">
        <v>184000</v>
      </c>
      <c r="B185">
        <v>297.86399999999998</v>
      </c>
      <c r="C185">
        <v>0.80217799999999995</v>
      </c>
      <c r="D185">
        <v>-2259.58</v>
      </c>
      <c r="E185">
        <v>-756.70299999999997</v>
      </c>
      <c r="F185">
        <v>62.3992</v>
      </c>
    </row>
    <row r="186" spans="1:6" x14ac:dyDescent="0.25">
      <c r="A186">
        <v>185000</v>
      </c>
      <c r="B186">
        <v>298.404</v>
      </c>
      <c r="C186">
        <v>0.80217799999999995</v>
      </c>
      <c r="D186">
        <v>-2250.4699999999998</v>
      </c>
      <c r="E186">
        <v>-744.86099999999999</v>
      </c>
      <c r="F186">
        <v>63.672400000000003</v>
      </c>
    </row>
    <row r="187" spans="1:6" x14ac:dyDescent="0.25">
      <c r="A187">
        <v>186000</v>
      </c>
      <c r="B187">
        <v>298.11599999999999</v>
      </c>
      <c r="C187">
        <v>0.80217799999999995</v>
      </c>
      <c r="D187">
        <v>-2250.1</v>
      </c>
      <c r="E187">
        <v>-745.95600000000002</v>
      </c>
      <c r="F187">
        <v>38.116500000000002</v>
      </c>
    </row>
    <row r="188" spans="1:6" x14ac:dyDescent="0.25">
      <c r="A188">
        <v>187000</v>
      </c>
      <c r="B188">
        <v>301.75</v>
      </c>
      <c r="C188">
        <v>0.80217799999999995</v>
      </c>
      <c r="D188">
        <v>-2244.7199999999998</v>
      </c>
      <c r="E188">
        <v>-722.22900000000004</v>
      </c>
      <c r="F188">
        <v>92.448099999999997</v>
      </c>
    </row>
    <row r="189" spans="1:6" x14ac:dyDescent="0.25">
      <c r="A189">
        <v>188000</v>
      </c>
      <c r="B189">
        <v>297.48399999999998</v>
      </c>
      <c r="C189">
        <v>0.80217799999999995</v>
      </c>
      <c r="D189">
        <v>-2255.96</v>
      </c>
      <c r="E189">
        <v>-754.99900000000002</v>
      </c>
      <c r="F189">
        <v>106.813</v>
      </c>
    </row>
    <row r="190" spans="1:6" x14ac:dyDescent="0.25">
      <c r="A190">
        <v>189000</v>
      </c>
      <c r="B190">
        <v>299.10700000000003</v>
      </c>
      <c r="C190">
        <v>0.80217799999999995</v>
      </c>
      <c r="D190">
        <v>-2269.75</v>
      </c>
      <c r="E190">
        <v>-760.596</v>
      </c>
      <c r="F190">
        <v>72.748199999999997</v>
      </c>
    </row>
    <row r="191" spans="1:6" x14ac:dyDescent="0.25">
      <c r="A191">
        <v>190000</v>
      </c>
      <c r="B191">
        <v>300.07299999999998</v>
      </c>
      <c r="C191">
        <v>0.80217799999999995</v>
      </c>
      <c r="D191">
        <v>-2254.81</v>
      </c>
      <c r="E191">
        <v>-740.78399999999999</v>
      </c>
      <c r="F191">
        <v>112.65300000000001</v>
      </c>
    </row>
    <row r="192" spans="1:6" x14ac:dyDescent="0.25">
      <c r="A192">
        <v>191000</v>
      </c>
      <c r="B192">
        <v>299.267</v>
      </c>
      <c r="C192">
        <v>0.80217799999999995</v>
      </c>
      <c r="D192">
        <v>-2246.7399999999998</v>
      </c>
      <c r="E192">
        <v>-736.78499999999997</v>
      </c>
      <c r="F192">
        <v>77.851900000000001</v>
      </c>
    </row>
    <row r="193" spans="1:6" x14ac:dyDescent="0.25">
      <c r="A193">
        <v>192000</v>
      </c>
      <c r="B193">
        <v>300.01</v>
      </c>
      <c r="C193">
        <v>0.80217799999999995</v>
      </c>
      <c r="D193">
        <v>-2264.33</v>
      </c>
      <c r="E193">
        <v>-750.62199999999996</v>
      </c>
      <c r="F193">
        <v>75.724599999999995</v>
      </c>
    </row>
    <row r="194" spans="1:6" x14ac:dyDescent="0.25">
      <c r="A194">
        <v>193000</v>
      </c>
      <c r="B194">
        <v>299.49400000000003</v>
      </c>
      <c r="C194">
        <v>0.80217799999999995</v>
      </c>
      <c r="D194">
        <v>-2258.17</v>
      </c>
      <c r="E194">
        <v>-747.06899999999996</v>
      </c>
      <c r="F194">
        <v>72.155000000000001</v>
      </c>
    </row>
    <row r="195" spans="1:6" x14ac:dyDescent="0.25">
      <c r="A195">
        <v>194000</v>
      </c>
      <c r="B195">
        <v>300.49200000000002</v>
      </c>
      <c r="C195">
        <v>0.80217799999999995</v>
      </c>
      <c r="D195">
        <v>-2264.21</v>
      </c>
      <c r="E195">
        <v>-748.07100000000003</v>
      </c>
      <c r="F195">
        <v>97.469800000000006</v>
      </c>
    </row>
    <row r="196" spans="1:6" x14ac:dyDescent="0.25">
      <c r="A196">
        <v>195000</v>
      </c>
      <c r="B196">
        <v>303.05599999999998</v>
      </c>
      <c r="C196">
        <v>0.80217799999999995</v>
      </c>
      <c r="D196">
        <v>-2253.52</v>
      </c>
      <c r="E196">
        <v>-724.44600000000003</v>
      </c>
      <c r="F196">
        <v>95.391099999999994</v>
      </c>
    </row>
    <row r="197" spans="1:6" x14ac:dyDescent="0.25">
      <c r="A197">
        <v>196000</v>
      </c>
      <c r="B197">
        <v>301.76299999999998</v>
      </c>
      <c r="C197">
        <v>0.80217799999999995</v>
      </c>
      <c r="D197">
        <v>-2265.73</v>
      </c>
      <c r="E197">
        <v>-743.18</v>
      </c>
      <c r="F197">
        <v>103.28</v>
      </c>
    </row>
    <row r="198" spans="1:6" x14ac:dyDescent="0.25">
      <c r="A198">
        <v>197000</v>
      </c>
      <c r="B198">
        <v>298.51600000000002</v>
      </c>
      <c r="C198">
        <v>0.80217799999999995</v>
      </c>
      <c r="D198">
        <v>-2281.02</v>
      </c>
      <c r="E198">
        <v>-774.85699999999997</v>
      </c>
      <c r="F198">
        <v>126.08</v>
      </c>
    </row>
    <row r="199" spans="1:6" x14ac:dyDescent="0.25">
      <c r="A199">
        <v>198000</v>
      </c>
      <c r="B199">
        <v>298.43599999999998</v>
      </c>
      <c r="C199">
        <v>0.80217799999999995</v>
      </c>
      <c r="D199">
        <v>-2252.31</v>
      </c>
      <c r="E199">
        <v>-746.548</v>
      </c>
      <c r="F199">
        <v>99.647499999999994</v>
      </c>
    </row>
    <row r="200" spans="1:6" x14ac:dyDescent="0.25">
      <c r="A200">
        <v>199000</v>
      </c>
      <c r="B200">
        <v>301.17599999999999</v>
      </c>
      <c r="C200">
        <v>0.80217799999999995</v>
      </c>
      <c r="D200">
        <v>-2269.33</v>
      </c>
      <c r="E200">
        <v>-749.74699999999996</v>
      </c>
      <c r="F200">
        <v>75.401499999999999</v>
      </c>
    </row>
    <row r="201" spans="1:6" x14ac:dyDescent="0.25">
      <c r="A201">
        <v>200000</v>
      </c>
      <c r="B201">
        <v>302.01499999999999</v>
      </c>
      <c r="C201">
        <v>0.80217799999999995</v>
      </c>
      <c r="D201">
        <v>-2238.9699999999998</v>
      </c>
      <c r="E201">
        <v>-715.14499999999998</v>
      </c>
      <c r="F201">
        <v>102.943</v>
      </c>
    </row>
    <row r="202" spans="1:6" x14ac:dyDescent="0.25">
      <c r="A202">
        <v>201000</v>
      </c>
      <c r="B202">
        <v>297.661</v>
      </c>
      <c r="C202">
        <v>0.80217799999999995</v>
      </c>
      <c r="D202">
        <v>-2243.9</v>
      </c>
      <c r="E202">
        <v>-742.04899999999998</v>
      </c>
      <c r="F202">
        <v>61.06</v>
      </c>
    </row>
    <row r="203" spans="1:6" x14ac:dyDescent="0.25">
      <c r="A203">
        <v>202000</v>
      </c>
      <c r="B203">
        <v>301.29599999999999</v>
      </c>
      <c r="C203">
        <v>0.80217799999999995</v>
      </c>
      <c r="D203">
        <v>-2259.09</v>
      </c>
      <c r="E203">
        <v>-738.899</v>
      </c>
      <c r="F203">
        <v>76.850499999999997</v>
      </c>
    </row>
    <row r="204" spans="1:6" x14ac:dyDescent="0.25">
      <c r="A204">
        <v>203000</v>
      </c>
      <c r="B204">
        <v>298.85199999999998</v>
      </c>
      <c r="C204">
        <v>0.80217799999999995</v>
      </c>
      <c r="D204">
        <v>-2261.41</v>
      </c>
      <c r="E204">
        <v>-753.54700000000003</v>
      </c>
      <c r="F204">
        <v>50.790999999999997</v>
      </c>
    </row>
    <row r="205" spans="1:6" x14ac:dyDescent="0.25">
      <c r="A205">
        <v>204000</v>
      </c>
      <c r="B205">
        <v>301.47699999999998</v>
      </c>
      <c r="C205">
        <v>0.80217799999999995</v>
      </c>
      <c r="D205">
        <v>-2257.6799999999998</v>
      </c>
      <c r="E205">
        <v>-736.57399999999996</v>
      </c>
      <c r="F205">
        <v>37.7378</v>
      </c>
    </row>
    <row r="206" spans="1:6" x14ac:dyDescent="0.25">
      <c r="A206">
        <v>205000</v>
      </c>
      <c r="B206">
        <v>300.13900000000001</v>
      </c>
      <c r="C206">
        <v>0.80217799999999995</v>
      </c>
      <c r="D206">
        <v>-2271.3200000000002</v>
      </c>
      <c r="E206">
        <v>-756.96699999999998</v>
      </c>
      <c r="F206">
        <v>79.840500000000006</v>
      </c>
    </row>
    <row r="207" spans="1:6" x14ac:dyDescent="0.25">
      <c r="A207">
        <v>206000</v>
      </c>
      <c r="B207">
        <v>299.22899999999998</v>
      </c>
      <c r="C207">
        <v>0.80217799999999995</v>
      </c>
      <c r="D207">
        <v>-2287.7199999999998</v>
      </c>
      <c r="E207">
        <v>-777.95100000000002</v>
      </c>
      <c r="F207">
        <v>91.826400000000007</v>
      </c>
    </row>
    <row r="208" spans="1:6" x14ac:dyDescent="0.25">
      <c r="A208">
        <v>207000</v>
      </c>
      <c r="B208">
        <v>300.69200000000001</v>
      </c>
      <c r="C208">
        <v>0.80217799999999995</v>
      </c>
      <c r="D208">
        <v>-2264.16</v>
      </c>
      <c r="E208">
        <v>-747.01900000000001</v>
      </c>
      <c r="F208">
        <v>96.011099999999999</v>
      </c>
    </row>
    <row r="209" spans="1:6" x14ac:dyDescent="0.25">
      <c r="A209">
        <v>208000</v>
      </c>
      <c r="B209">
        <v>303.36099999999999</v>
      </c>
      <c r="C209">
        <v>0.80217799999999995</v>
      </c>
      <c r="D209">
        <v>-2258.1</v>
      </c>
      <c r="E209">
        <v>-727.48099999999999</v>
      </c>
      <c r="F209">
        <v>121.123</v>
      </c>
    </row>
    <row r="210" spans="1:6" x14ac:dyDescent="0.25">
      <c r="A210">
        <v>209000</v>
      </c>
      <c r="B210">
        <v>301.68799999999999</v>
      </c>
      <c r="C210">
        <v>0.80217799999999995</v>
      </c>
      <c r="D210">
        <v>-2241.42</v>
      </c>
      <c r="E210">
        <v>-719.24400000000003</v>
      </c>
      <c r="F210">
        <v>47.647199999999998</v>
      </c>
    </row>
    <row r="211" spans="1:6" x14ac:dyDescent="0.25">
      <c r="A211">
        <v>210000</v>
      </c>
      <c r="B211">
        <v>299.36200000000002</v>
      </c>
      <c r="C211">
        <v>0.80217799999999995</v>
      </c>
      <c r="D211">
        <v>-2269.9499999999998</v>
      </c>
      <c r="E211">
        <v>-759.51300000000003</v>
      </c>
      <c r="F211">
        <v>45.715600000000002</v>
      </c>
    </row>
    <row r="212" spans="1:6" x14ac:dyDescent="0.25">
      <c r="A212">
        <v>211000</v>
      </c>
      <c r="B212">
        <v>301.09300000000002</v>
      </c>
      <c r="C212">
        <v>0.80217799999999995</v>
      </c>
      <c r="D212">
        <v>-2267.0100000000002</v>
      </c>
      <c r="E212">
        <v>-747.83799999999997</v>
      </c>
      <c r="F212">
        <v>116.387</v>
      </c>
    </row>
    <row r="213" spans="1:6" x14ac:dyDescent="0.25">
      <c r="A213">
        <v>212000</v>
      </c>
      <c r="B213">
        <v>299.44299999999998</v>
      </c>
      <c r="C213">
        <v>0.80217799999999995</v>
      </c>
      <c r="D213">
        <v>-2273.2600000000002</v>
      </c>
      <c r="E213">
        <v>-762.41</v>
      </c>
      <c r="F213">
        <v>86.458299999999994</v>
      </c>
    </row>
    <row r="214" spans="1:6" x14ac:dyDescent="0.25">
      <c r="A214">
        <v>213000</v>
      </c>
      <c r="B214">
        <v>299.87799999999999</v>
      </c>
      <c r="C214">
        <v>0.80217799999999995</v>
      </c>
      <c r="D214">
        <v>-2270.34</v>
      </c>
      <c r="E214">
        <v>-757.30399999999997</v>
      </c>
      <c r="F214">
        <v>88.562700000000007</v>
      </c>
    </row>
    <row r="215" spans="1:6" x14ac:dyDescent="0.25">
      <c r="A215">
        <v>214000</v>
      </c>
      <c r="B215">
        <v>301.60199999999998</v>
      </c>
      <c r="C215">
        <v>0.80217799999999995</v>
      </c>
      <c r="D215">
        <v>-2259.15</v>
      </c>
      <c r="E215">
        <v>-737.41</v>
      </c>
      <c r="F215">
        <v>53.782800000000002</v>
      </c>
    </row>
    <row r="216" spans="1:6" x14ac:dyDescent="0.25">
      <c r="A216">
        <v>215000</v>
      </c>
      <c r="B216">
        <v>300.55500000000001</v>
      </c>
      <c r="C216">
        <v>0.80217799999999995</v>
      </c>
      <c r="D216">
        <v>-2246.86</v>
      </c>
      <c r="E216">
        <v>-730.40200000000004</v>
      </c>
      <c r="F216">
        <v>99.202399999999997</v>
      </c>
    </row>
    <row r="217" spans="1:6" x14ac:dyDescent="0.25">
      <c r="A217">
        <v>216000</v>
      </c>
      <c r="B217">
        <v>299.10599999999999</v>
      </c>
      <c r="C217">
        <v>0.80217799999999995</v>
      </c>
      <c r="D217">
        <v>-2261.14</v>
      </c>
      <c r="E217">
        <v>-751.99800000000005</v>
      </c>
      <c r="F217">
        <v>58.573700000000002</v>
      </c>
    </row>
    <row r="218" spans="1:6" x14ac:dyDescent="0.25">
      <c r="A218">
        <v>217000</v>
      </c>
      <c r="B218">
        <v>300.01100000000002</v>
      </c>
      <c r="C218">
        <v>0.80217799999999995</v>
      </c>
      <c r="D218">
        <v>-2245.1999999999998</v>
      </c>
      <c r="E218">
        <v>-731.48400000000004</v>
      </c>
      <c r="F218">
        <v>48.153199999999998</v>
      </c>
    </row>
    <row r="219" spans="1:6" x14ac:dyDescent="0.25">
      <c r="A219">
        <v>218000</v>
      </c>
      <c r="B219">
        <v>300.66899999999998</v>
      </c>
      <c r="C219">
        <v>0.80217799999999995</v>
      </c>
      <c r="D219">
        <v>-2271.2600000000002</v>
      </c>
      <c r="E219">
        <v>-754.22799999999995</v>
      </c>
      <c r="F219">
        <v>96.698099999999997</v>
      </c>
    </row>
    <row r="220" spans="1:6" x14ac:dyDescent="0.25">
      <c r="A220">
        <v>219000</v>
      </c>
      <c r="B220">
        <v>300.14299999999997</v>
      </c>
      <c r="C220">
        <v>0.80217799999999995</v>
      </c>
      <c r="D220">
        <v>-2274.89</v>
      </c>
      <c r="E220">
        <v>-760.51199999999994</v>
      </c>
      <c r="F220">
        <v>80.554500000000004</v>
      </c>
    </row>
    <row r="221" spans="1:6" x14ac:dyDescent="0.25">
      <c r="A221">
        <v>220000</v>
      </c>
      <c r="B221">
        <v>301.12200000000001</v>
      </c>
      <c r="C221">
        <v>0.80217799999999995</v>
      </c>
      <c r="D221">
        <v>-2271.7199999999998</v>
      </c>
      <c r="E221">
        <v>-752.40300000000002</v>
      </c>
      <c r="F221">
        <v>57.414900000000003</v>
      </c>
    </row>
    <row r="222" spans="1:6" x14ac:dyDescent="0.25">
      <c r="A222">
        <v>221000</v>
      </c>
      <c r="B222">
        <v>299.65800000000002</v>
      </c>
      <c r="C222">
        <v>0.80217799999999995</v>
      </c>
      <c r="D222">
        <v>-2259.58</v>
      </c>
      <c r="E222">
        <v>-747.65200000000004</v>
      </c>
      <c r="F222">
        <v>107.462</v>
      </c>
    </row>
    <row r="223" spans="1:6" x14ac:dyDescent="0.25">
      <c r="A223">
        <v>222000</v>
      </c>
      <c r="B223">
        <v>301.54899999999998</v>
      </c>
      <c r="C223">
        <v>0.80217799999999995</v>
      </c>
      <c r="D223">
        <v>-2254.16</v>
      </c>
      <c r="E223">
        <v>-732.69</v>
      </c>
      <c r="F223">
        <v>50.662100000000002</v>
      </c>
    </row>
    <row r="224" spans="1:6" x14ac:dyDescent="0.25">
      <c r="A224">
        <v>223000</v>
      </c>
      <c r="B224">
        <v>300.41899999999998</v>
      </c>
      <c r="C224">
        <v>0.80217799999999995</v>
      </c>
      <c r="D224">
        <v>-2244.35</v>
      </c>
      <c r="E224">
        <v>-728.57600000000002</v>
      </c>
      <c r="F224">
        <v>84.679599999999994</v>
      </c>
    </row>
    <row r="225" spans="1:6" x14ac:dyDescent="0.25">
      <c r="A225">
        <v>224000</v>
      </c>
      <c r="B225">
        <v>299.38</v>
      </c>
      <c r="C225">
        <v>0.80217799999999995</v>
      </c>
      <c r="D225">
        <v>-2245.16</v>
      </c>
      <c r="E225">
        <v>-734.63199999999995</v>
      </c>
      <c r="F225">
        <v>85.149199999999993</v>
      </c>
    </row>
    <row r="226" spans="1:6" x14ac:dyDescent="0.25">
      <c r="A226">
        <v>225000</v>
      </c>
      <c r="B226">
        <v>302.03300000000002</v>
      </c>
      <c r="C226">
        <v>0.80217799999999995</v>
      </c>
      <c r="D226">
        <v>-2265.37</v>
      </c>
      <c r="E226">
        <v>-741.45699999999999</v>
      </c>
      <c r="F226">
        <v>96.7898</v>
      </c>
    </row>
    <row r="227" spans="1:6" x14ac:dyDescent="0.25">
      <c r="A227">
        <v>226000</v>
      </c>
      <c r="B227">
        <v>298.63499999999999</v>
      </c>
      <c r="C227">
        <v>0.80217799999999995</v>
      </c>
      <c r="D227">
        <v>-2278.88</v>
      </c>
      <c r="E227">
        <v>-772.11699999999996</v>
      </c>
      <c r="F227">
        <v>104.753</v>
      </c>
    </row>
    <row r="228" spans="1:6" x14ac:dyDescent="0.25">
      <c r="A228">
        <v>227000</v>
      </c>
      <c r="B228">
        <v>300.8</v>
      </c>
      <c r="C228">
        <v>0.80217799999999995</v>
      </c>
      <c r="D228">
        <v>-2285.7399999999998</v>
      </c>
      <c r="E228">
        <v>-768.05100000000004</v>
      </c>
      <c r="F228">
        <v>102.63500000000001</v>
      </c>
    </row>
    <row r="229" spans="1:6" x14ac:dyDescent="0.25">
      <c r="A229">
        <v>228000</v>
      </c>
      <c r="B229">
        <v>300.57900000000001</v>
      </c>
      <c r="C229">
        <v>0.80217799999999995</v>
      </c>
      <c r="D229">
        <v>-2283.21</v>
      </c>
      <c r="E229">
        <v>-766.63800000000003</v>
      </c>
      <c r="F229">
        <v>136.95699999999999</v>
      </c>
    </row>
    <row r="230" spans="1:6" x14ac:dyDescent="0.25">
      <c r="A230">
        <v>229000</v>
      </c>
      <c r="B230">
        <v>298.03500000000003</v>
      </c>
      <c r="C230">
        <v>0.80217799999999995</v>
      </c>
      <c r="D230">
        <v>-2278.56</v>
      </c>
      <c r="E230">
        <v>-774.822</v>
      </c>
      <c r="F230">
        <v>33.935400000000001</v>
      </c>
    </row>
    <row r="231" spans="1:6" x14ac:dyDescent="0.25">
      <c r="A231">
        <v>230000</v>
      </c>
      <c r="B231">
        <v>299.94</v>
      </c>
      <c r="C231">
        <v>0.80217799999999995</v>
      </c>
      <c r="D231">
        <v>-2263.08</v>
      </c>
      <c r="E231">
        <v>-749.72</v>
      </c>
      <c r="F231">
        <v>68.487700000000004</v>
      </c>
    </row>
    <row r="232" spans="1:6" x14ac:dyDescent="0.25">
      <c r="A232">
        <v>231000</v>
      </c>
      <c r="B232">
        <v>300.24599999999998</v>
      </c>
      <c r="C232">
        <v>0.80217799999999995</v>
      </c>
      <c r="D232">
        <v>-2264.13</v>
      </c>
      <c r="E232">
        <v>-749.23199999999997</v>
      </c>
      <c r="F232">
        <v>52.894500000000001</v>
      </c>
    </row>
    <row r="233" spans="1:6" x14ac:dyDescent="0.25">
      <c r="A233">
        <v>232000</v>
      </c>
      <c r="B233">
        <v>303.04399999999998</v>
      </c>
      <c r="C233">
        <v>0.80217799999999995</v>
      </c>
      <c r="D233">
        <v>-2257.48</v>
      </c>
      <c r="E233">
        <v>-728.46100000000001</v>
      </c>
      <c r="F233">
        <v>81.072199999999995</v>
      </c>
    </row>
    <row r="234" spans="1:6" x14ac:dyDescent="0.25">
      <c r="A234">
        <v>233000</v>
      </c>
      <c r="B234">
        <v>299.79599999999999</v>
      </c>
      <c r="C234">
        <v>0.80217799999999995</v>
      </c>
      <c r="D234">
        <v>-2259.5700000000002</v>
      </c>
      <c r="E234">
        <v>-746.94299999999998</v>
      </c>
      <c r="F234">
        <v>67.008099999999999</v>
      </c>
    </row>
    <row r="235" spans="1:6" x14ac:dyDescent="0.25">
      <c r="A235">
        <v>234000</v>
      </c>
      <c r="B235">
        <v>298.40899999999999</v>
      </c>
      <c r="C235">
        <v>0.80217799999999995</v>
      </c>
      <c r="D235">
        <v>-2249.69</v>
      </c>
      <c r="E235">
        <v>-744.06399999999996</v>
      </c>
      <c r="F235">
        <v>97.9101</v>
      </c>
    </row>
    <row r="236" spans="1:6" x14ac:dyDescent="0.25">
      <c r="A236">
        <v>235000</v>
      </c>
      <c r="B236">
        <v>301.85700000000003</v>
      </c>
      <c r="C236">
        <v>0.80217799999999995</v>
      </c>
      <c r="D236">
        <v>-2225.7199999999998</v>
      </c>
      <c r="E236">
        <v>-702.697</v>
      </c>
      <c r="F236">
        <v>41.720700000000001</v>
      </c>
    </row>
    <row r="237" spans="1:6" x14ac:dyDescent="0.25">
      <c r="A237">
        <v>236000</v>
      </c>
      <c r="B237">
        <v>298.43400000000003</v>
      </c>
      <c r="C237">
        <v>0.80217799999999995</v>
      </c>
      <c r="D237">
        <v>-2263.7399999999998</v>
      </c>
      <c r="E237">
        <v>-757.98400000000004</v>
      </c>
      <c r="F237">
        <v>23.887799999999999</v>
      </c>
    </row>
    <row r="238" spans="1:6" x14ac:dyDescent="0.25">
      <c r="A238">
        <v>237000</v>
      </c>
      <c r="B238">
        <v>300.779</v>
      </c>
      <c r="C238">
        <v>0.80217799999999995</v>
      </c>
      <c r="D238">
        <v>-2276.79</v>
      </c>
      <c r="E238">
        <v>-759.20100000000002</v>
      </c>
      <c r="F238">
        <v>60.034300000000002</v>
      </c>
    </row>
    <row r="239" spans="1:6" x14ac:dyDescent="0.25">
      <c r="A239">
        <v>238000</v>
      </c>
      <c r="B239">
        <v>299.327</v>
      </c>
      <c r="C239">
        <v>0.80217799999999995</v>
      </c>
      <c r="D239">
        <v>-2270.29</v>
      </c>
      <c r="E239">
        <v>-760.02599999999995</v>
      </c>
      <c r="F239">
        <v>56.3827</v>
      </c>
    </row>
    <row r="240" spans="1:6" x14ac:dyDescent="0.25">
      <c r="A240">
        <v>239000</v>
      </c>
      <c r="B240">
        <v>302.06299999999999</v>
      </c>
      <c r="C240">
        <v>0.80217799999999995</v>
      </c>
      <c r="D240">
        <v>-2253.0700000000002</v>
      </c>
      <c r="E240">
        <v>-729.00900000000001</v>
      </c>
      <c r="F240">
        <v>106.119</v>
      </c>
    </row>
    <row r="241" spans="1:6" x14ac:dyDescent="0.25">
      <c r="A241">
        <v>240000</v>
      </c>
      <c r="B241">
        <v>299.93</v>
      </c>
      <c r="C241">
        <v>0.80217799999999995</v>
      </c>
      <c r="D241">
        <v>-2264.8000000000002</v>
      </c>
      <c r="E241">
        <v>-751.49900000000002</v>
      </c>
      <c r="F241">
        <v>43.192100000000003</v>
      </c>
    </row>
    <row r="242" spans="1:6" x14ac:dyDescent="0.25">
      <c r="A242">
        <v>241000</v>
      </c>
      <c r="B242">
        <v>300.93</v>
      </c>
      <c r="C242">
        <v>0.80217799999999995</v>
      </c>
      <c r="D242">
        <v>-2250.29</v>
      </c>
      <c r="E242">
        <v>-731.94200000000001</v>
      </c>
      <c r="F242">
        <v>64.283000000000001</v>
      </c>
    </row>
    <row r="243" spans="1:6" x14ac:dyDescent="0.25">
      <c r="A243">
        <v>242000</v>
      </c>
      <c r="B243">
        <v>302.16899999999998</v>
      </c>
      <c r="C243">
        <v>0.80217799999999995</v>
      </c>
      <c r="D243">
        <v>-2247.23</v>
      </c>
      <c r="E243">
        <v>-722.63099999999997</v>
      </c>
      <c r="F243">
        <v>80.560400000000001</v>
      </c>
    </row>
    <row r="244" spans="1:6" x14ac:dyDescent="0.25">
      <c r="A244">
        <v>243000</v>
      </c>
      <c r="B244">
        <v>300.53699999999998</v>
      </c>
      <c r="C244">
        <v>0.80217799999999995</v>
      </c>
      <c r="D244">
        <v>-2262.89</v>
      </c>
      <c r="E244">
        <v>-746.52499999999998</v>
      </c>
      <c r="F244">
        <v>65.321899999999999</v>
      </c>
    </row>
    <row r="245" spans="1:6" x14ac:dyDescent="0.25">
      <c r="A245">
        <v>244000</v>
      </c>
      <c r="B245">
        <v>301.60399999999998</v>
      </c>
      <c r="C245">
        <v>0.80217799999999995</v>
      </c>
      <c r="D245">
        <v>-2249.7800000000002</v>
      </c>
      <c r="E245">
        <v>-728.03399999999999</v>
      </c>
      <c r="F245">
        <v>118.426</v>
      </c>
    </row>
    <row r="246" spans="1:6" x14ac:dyDescent="0.25">
      <c r="A246">
        <v>245000</v>
      </c>
      <c r="B246">
        <v>299.16399999999999</v>
      </c>
      <c r="C246">
        <v>0.80217799999999995</v>
      </c>
      <c r="D246">
        <v>-2282.96</v>
      </c>
      <c r="E246">
        <v>-773.52</v>
      </c>
      <c r="F246">
        <v>75.747299999999996</v>
      </c>
    </row>
    <row r="247" spans="1:6" x14ac:dyDescent="0.25">
      <c r="A247">
        <v>246000</v>
      </c>
      <c r="B247">
        <v>303.26400000000001</v>
      </c>
      <c r="C247">
        <v>0.80217799999999995</v>
      </c>
      <c r="D247">
        <v>-2255.63</v>
      </c>
      <c r="E247">
        <v>-725.50900000000001</v>
      </c>
      <c r="F247">
        <v>89.1691</v>
      </c>
    </row>
    <row r="248" spans="1:6" x14ac:dyDescent="0.25">
      <c r="A248">
        <v>247000</v>
      </c>
      <c r="B248">
        <v>301.27699999999999</v>
      </c>
      <c r="C248">
        <v>0.80217799999999995</v>
      </c>
      <c r="D248">
        <v>-2272.5100000000002</v>
      </c>
      <c r="E248">
        <v>-752.40899999999999</v>
      </c>
      <c r="F248">
        <v>92.658500000000004</v>
      </c>
    </row>
    <row r="249" spans="1:6" x14ac:dyDescent="0.25">
      <c r="A249">
        <v>248000</v>
      </c>
      <c r="B249">
        <v>298.96699999999998</v>
      </c>
      <c r="C249">
        <v>0.80217799999999995</v>
      </c>
      <c r="D249">
        <v>-2280.2199999999998</v>
      </c>
      <c r="E249">
        <v>-771.77599999999995</v>
      </c>
      <c r="F249">
        <v>94.982600000000005</v>
      </c>
    </row>
    <row r="250" spans="1:6" x14ac:dyDescent="0.25">
      <c r="A250">
        <v>249000</v>
      </c>
      <c r="B250">
        <v>300.73</v>
      </c>
      <c r="C250">
        <v>0.80217799999999995</v>
      </c>
      <c r="D250">
        <v>-2258.3200000000002</v>
      </c>
      <c r="E250">
        <v>-740.976</v>
      </c>
      <c r="F250">
        <v>75.216200000000001</v>
      </c>
    </row>
    <row r="251" spans="1:6" x14ac:dyDescent="0.25">
      <c r="A251">
        <v>250000</v>
      </c>
      <c r="B251">
        <v>299.82100000000003</v>
      </c>
      <c r="C251">
        <v>0.80217799999999995</v>
      </c>
      <c r="D251">
        <v>-2267.58</v>
      </c>
      <c r="E251">
        <v>-754.82600000000002</v>
      </c>
      <c r="F251">
        <v>78.183499999999995</v>
      </c>
    </row>
    <row r="252" spans="1:6" x14ac:dyDescent="0.25">
      <c r="A252">
        <v>251000</v>
      </c>
      <c r="B252">
        <v>300.19299999999998</v>
      </c>
      <c r="C252">
        <v>0.80217799999999995</v>
      </c>
      <c r="D252">
        <v>-2277.2800000000002</v>
      </c>
      <c r="E252">
        <v>-762.649</v>
      </c>
      <c r="F252">
        <v>62.1297</v>
      </c>
    </row>
    <row r="253" spans="1:6" x14ac:dyDescent="0.25">
      <c r="A253">
        <v>252000</v>
      </c>
      <c r="B253">
        <v>299.66300000000001</v>
      </c>
      <c r="C253">
        <v>0.80217799999999995</v>
      </c>
      <c r="D253">
        <v>-2272.9299999999998</v>
      </c>
      <c r="E253">
        <v>-760.97299999999996</v>
      </c>
      <c r="F253">
        <v>56.890099999999997</v>
      </c>
    </row>
    <row r="254" spans="1:6" x14ac:dyDescent="0.25">
      <c r="A254">
        <v>253000</v>
      </c>
      <c r="B254">
        <v>298.96899999999999</v>
      </c>
      <c r="C254">
        <v>0.80217799999999995</v>
      </c>
      <c r="D254">
        <v>-2261.9899999999998</v>
      </c>
      <c r="E254">
        <v>-753.53200000000004</v>
      </c>
      <c r="F254">
        <v>94.610100000000003</v>
      </c>
    </row>
    <row r="255" spans="1:6" x14ac:dyDescent="0.25">
      <c r="A255">
        <v>254000</v>
      </c>
      <c r="B255">
        <v>300.64600000000002</v>
      </c>
      <c r="C255">
        <v>0.80217799999999995</v>
      </c>
      <c r="D255">
        <v>-2264.42</v>
      </c>
      <c r="E255">
        <v>-747.50099999999998</v>
      </c>
      <c r="F255">
        <v>78.191100000000006</v>
      </c>
    </row>
    <row r="256" spans="1:6" x14ac:dyDescent="0.25">
      <c r="A256">
        <v>255000</v>
      </c>
      <c r="B256">
        <v>299.79500000000002</v>
      </c>
      <c r="C256">
        <v>0.80217799999999995</v>
      </c>
      <c r="D256">
        <v>-2264.5100000000002</v>
      </c>
      <c r="E256">
        <v>-751.88400000000001</v>
      </c>
      <c r="F256">
        <v>58.209200000000003</v>
      </c>
    </row>
    <row r="257" spans="1:6" x14ac:dyDescent="0.25">
      <c r="A257">
        <v>256000</v>
      </c>
      <c r="B257">
        <v>300.05200000000002</v>
      </c>
      <c r="C257">
        <v>0.80217799999999995</v>
      </c>
      <c r="D257">
        <v>-2274.0700000000002</v>
      </c>
      <c r="E257">
        <v>-760.14800000000002</v>
      </c>
      <c r="F257">
        <v>33.200000000000003</v>
      </c>
    </row>
    <row r="258" spans="1:6" x14ac:dyDescent="0.25">
      <c r="A258">
        <v>257000</v>
      </c>
      <c r="B258">
        <v>301.34300000000002</v>
      </c>
      <c r="C258">
        <v>0.80217799999999995</v>
      </c>
      <c r="D258">
        <v>-2242.8000000000002</v>
      </c>
      <c r="E258">
        <v>-722.36500000000001</v>
      </c>
      <c r="F258">
        <v>81.7453</v>
      </c>
    </row>
    <row r="259" spans="1:6" x14ac:dyDescent="0.25">
      <c r="A259">
        <v>258000</v>
      </c>
      <c r="B259">
        <v>300.58800000000002</v>
      </c>
      <c r="C259">
        <v>0.80217799999999995</v>
      </c>
      <c r="D259">
        <v>-2270.12</v>
      </c>
      <c r="E259">
        <v>-753.49599999999998</v>
      </c>
      <c r="F259">
        <v>35.591900000000003</v>
      </c>
    </row>
    <row r="260" spans="1:6" x14ac:dyDescent="0.25">
      <c r="A260">
        <v>259000</v>
      </c>
      <c r="B260">
        <v>300.565</v>
      </c>
      <c r="C260">
        <v>0.80217799999999995</v>
      </c>
      <c r="D260">
        <v>-2270.0300000000002</v>
      </c>
      <c r="E260">
        <v>-753.52</v>
      </c>
      <c r="F260">
        <v>51.106900000000003</v>
      </c>
    </row>
    <row r="261" spans="1:6" x14ac:dyDescent="0.25">
      <c r="A261">
        <v>260000</v>
      </c>
      <c r="B261">
        <v>301.64</v>
      </c>
      <c r="C261">
        <v>0.80217799999999995</v>
      </c>
      <c r="D261">
        <v>-2253.56</v>
      </c>
      <c r="E261">
        <v>-731.63199999999995</v>
      </c>
      <c r="F261">
        <v>126.173</v>
      </c>
    </row>
    <row r="262" spans="1:6" x14ac:dyDescent="0.25">
      <c r="A262">
        <v>261000</v>
      </c>
      <c r="B262">
        <v>301.25299999999999</v>
      </c>
      <c r="C262">
        <v>0.80217799999999995</v>
      </c>
      <c r="D262">
        <v>-2266.94</v>
      </c>
      <c r="E262">
        <v>-746.96100000000001</v>
      </c>
      <c r="F262">
        <v>38.7134</v>
      </c>
    </row>
    <row r="263" spans="1:6" x14ac:dyDescent="0.25">
      <c r="A263">
        <v>262000</v>
      </c>
      <c r="B263">
        <v>300.40600000000001</v>
      </c>
      <c r="C263">
        <v>0.80217799999999995</v>
      </c>
      <c r="D263">
        <v>-2240.4899999999998</v>
      </c>
      <c r="E263">
        <v>-724.78300000000002</v>
      </c>
      <c r="F263">
        <v>110.929</v>
      </c>
    </row>
    <row r="264" spans="1:6" x14ac:dyDescent="0.25">
      <c r="A264">
        <v>263000</v>
      </c>
      <c r="B264">
        <v>302.19200000000001</v>
      </c>
      <c r="C264">
        <v>0.80217799999999995</v>
      </c>
      <c r="D264">
        <v>-2255.4699999999998</v>
      </c>
      <c r="E264">
        <v>-730.75699999999995</v>
      </c>
      <c r="F264">
        <v>106.746</v>
      </c>
    </row>
    <row r="265" spans="1:6" x14ac:dyDescent="0.25">
      <c r="A265">
        <v>264000</v>
      </c>
      <c r="B265">
        <v>301.34699999999998</v>
      </c>
      <c r="C265">
        <v>0.80217799999999995</v>
      </c>
      <c r="D265">
        <v>-2260.39</v>
      </c>
      <c r="E265">
        <v>-739.93600000000004</v>
      </c>
      <c r="F265">
        <v>60.569099999999999</v>
      </c>
    </row>
    <row r="266" spans="1:6" x14ac:dyDescent="0.25">
      <c r="A266">
        <v>265000</v>
      </c>
      <c r="B266">
        <v>299.94600000000003</v>
      </c>
      <c r="C266">
        <v>0.80217799999999995</v>
      </c>
      <c r="D266">
        <v>-2263.04</v>
      </c>
      <c r="E266">
        <v>-749.65300000000002</v>
      </c>
      <c r="F266">
        <v>38.9604</v>
      </c>
    </row>
    <row r="267" spans="1:6" x14ac:dyDescent="0.25">
      <c r="A267">
        <v>266000</v>
      </c>
      <c r="B267">
        <v>300.57600000000002</v>
      </c>
      <c r="C267">
        <v>0.80217799999999995</v>
      </c>
      <c r="D267">
        <v>-2253.63</v>
      </c>
      <c r="E267">
        <v>-737.06899999999996</v>
      </c>
      <c r="F267">
        <v>77.328000000000003</v>
      </c>
    </row>
    <row r="268" spans="1:6" x14ac:dyDescent="0.25">
      <c r="A268">
        <v>267000</v>
      </c>
      <c r="B268">
        <v>301.75099999999998</v>
      </c>
      <c r="C268">
        <v>0.80217799999999995</v>
      </c>
      <c r="D268">
        <v>-2260.16</v>
      </c>
      <c r="E268">
        <v>-737.673</v>
      </c>
      <c r="F268">
        <v>81.593299999999999</v>
      </c>
    </row>
    <row r="269" spans="1:6" x14ac:dyDescent="0.25">
      <c r="A269">
        <v>268000</v>
      </c>
      <c r="B269">
        <v>298.22800000000001</v>
      </c>
      <c r="C269">
        <v>0.80217799999999995</v>
      </c>
      <c r="D269">
        <v>-2272.4</v>
      </c>
      <c r="E269">
        <v>-767.68600000000004</v>
      </c>
      <c r="F269">
        <v>97.546199999999999</v>
      </c>
    </row>
    <row r="270" spans="1:6" x14ac:dyDescent="0.25">
      <c r="A270">
        <v>269000</v>
      </c>
      <c r="B270">
        <v>299.58499999999998</v>
      </c>
      <c r="C270">
        <v>0.80217799999999995</v>
      </c>
      <c r="D270">
        <v>-2248.1999999999998</v>
      </c>
      <c r="E270">
        <v>-736.63699999999994</v>
      </c>
      <c r="F270">
        <v>71.011799999999994</v>
      </c>
    </row>
    <row r="271" spans="1:6" x14ac:dyDescent="0.25">
      <c r="A271">
        <v>270000</v>
      </c>
      <c r="B271">
        <v>299.99900000000002</v>
      </c>
      <c r="C271">
        <v>0.80217799999999995</v>
      </c>
      <c r="D271">
        <v>-2220.29</v>
      </c>
      <c r="E271">
        <v>-706.64300000000003</v>
      </c>
      <c r="F271">
        <v>150.57499999999999</v>
      </c>
    </row>
    <row r="272" spans="1:6" x14ac:dyDescent="0.25">
      <c r="A272">
        <v>271000</v>
      </c>
      <c r="B272">
        <v>301.334</v>
      </c>
      <c r="C272">
        <v>0.80217799999999995</v>
      </c>
      <c r="D272">
        <v>-2255.9299999999998</v>
      </c>
      <c r="E272">
        <v>-735.54700000000003</v>
      </c>
      <c r="F272">
        <v>72.689300000000003</v>
      </c>
    </row>
    <row r="273" spans="1:6" x14ac:dyDescent="0.25">
      <c r="A273">
        <v>272000</v>
      </c>
      <c r="B273">
        <v>301.05799999999999</v>
      </c>
      <c r="C273">
        <v>0.80217799999999995</v>
      </c>
      <c r="D273">
        <v>-2255.21</v>
      </c>
      <c r="E273">
        <v>-736.21699999999998</v>
      </c>
      <c r="F273">
        <v>97.748000000000005</v>
      </c>
    </row>
    <row r="274" spans="1:6" x14ac:dyDescent="0.25">
      <c r="A274">
        <v>273000</v>
      </c>
      <c r="B274">
        <v>298.90300000000002</v>
      </c>
      <c r="C274">
        <v>0.80217799999999995</v>
      </c>
      <c r="D274">
        <v>-2260.4699999999998</v>
      </c>
      <c r="E274">
        <v>-752.34799999999996</v>
      </c>
      <c r="F274">
        <v>54.233699999999999</v>
      </c>
    </row>
    <row r="275" spans="1:6" x14ac:dyDescent="0.25">
      <c r="A275">
        <v>274000</v>
      </c>
      <c r="B275">
        <v>296.73899999999998</v>
      </c>
      <c r="C275">
        <v>0.80217799999999995</v>
      </c>
      <c r="D275">
        <v>-2263.6</v>
      </c>
      <c r="E275">
        <v>-766.39599999999996</v>
      </c>
      <c r="F275">
        <v>43.833799999999997</v>
      </c>
    </row>
    <row r="276" spans="1:6" x14ac:dyDescent="0.25">
      <c r="A276">
        <v>275000</v>
      </c>
      <c r="B276">
        <v>301.12400000000002</v>
      </c>
      <c r="C276">
        <v>0.80217799999999995</v>
      </c>
      <c r="D276">
        <v>-2249.6799999999998</v>
      </c>
      <c r="E276">
        <v>-730.35599999999999</v>
      </c>
      <c r="F276">
        <v>87.983000000000004</v>
      </c>
    </row>
    <row r="277" spans="1:6" x14ac:dyDescent="0.25">
      <c r="A277">
        <v>276000</v>
      </c>
      <c r="B277">
        <v>301.71499999999997</v>
      </c>
      <c r="C277">
        <v>0.80217799999999995</v>
      </c>
      <c r="D277">
        <v>-2232.73</v>
      </c>
      <c r="E277">
        <v>-710.41800000000001</v>
      </c>
      <c r="F277">
        <v>95.736199999999997</v>
      </c>
    </row>
    <row r="278" spans="1:6" x14ac:dyDescent="0.25">
      <c r="A278">
        <v>277000</v>
      </c>
      <c r="B278">
        <v>299.86900000000003</v>
      </c>
      <c r="C278">
        <v>0.80217799999999995</v>
      </c>
      <c r="D278">
        <v>-2238.6999999999998</v>
      </c>
      <c r="E278">
        <v>-725.70799999999997</v>
      </c>
      <c r="F278">
        <v>61.9923</v>
      </c>
    </row>
    <row r="279" spans="1:6" x14ac:dyDescent="0.25">
      <c r="A279">
        <v>278000</v>
      </c>
      <c r="B279">
        <v>299.22699999999998</v>
      </c>
      <c r="C279">
        <v>0.80217799999999995</v>
      </c>
      <c r="D279">
        <v>-2255.29</v>
      </c>
      <c r="E279">
        <v>-745.53300000000002</v>
      </c>
      <c r="F279">
        <v>99.136799999999994</v>
      </c>
    </row>
    <row r="280" spans="1:6" x14ac:dyDescent="0.25">
      <c r="A280">
        <v>279000</v>
      </c>
      <c r="B280">
        <v>297.834</v>
      </c>
      <c r="C280">
        <v>0.80217799999999995</v>
      </c>
      <c r="D280">
        <v>-2274.06</v>
      </c>
      <c r="E280">
        <v>-771.33399999999995</v>
      </c>
      <c r="F280">
        <v>90.251300000000001</v>
      </c>
    </row>
    <row r="281" spans="1:6" x14ac:dyDescent="0.25">
      <c r="A281">
        <v>280000</v>
      </c>
      <c r="B281">
        <v>299.52499999999998</v>
      </c>
      <c r="C281">
        <v>0.80217799999999995</v>
      </c>
      <c r="D281">
        <v>-2261.85</v>
      </c>
      <c r="E281">
        <v>-750.58600000000001</v>
      </c>
      <c r="F281">
        <v>98.7791</v>
      </c>
    </row>
    <row r="282" spans="1:6" x14ac:dyDescent="0.25">
      <c r="A282">
        <v>281000</v>
      </c>
      <c r="B282">
        <v>301.709</v>
      </c>
      <c r="C282">
        <v>0.80217799999999995</v>
      </c>
      <c r="D282">
        <v>-2252.87</v>
      </c>
      <c r="E282">
        <v>-730.59400000000005</v>
      </c>
      <c r="F282">
        <v>111.328</v>
      </c>
    </row>
    <row r="283" spans="1:6" x14ac:dyDescent="0.25">
      <c r="A283">
        <v>282000</v>
      </c>
      <c r="B283">
        <v>299.245</v>
      </c>
      <c r="C283">
        <v>0.80217799999999995</v>
      </c>
      <c r="D283">
        <v>-2263.0100000000002</v>
      </c>
      <c r="E283">
        <v>-753.16200000000003</v>
      </c>
      <c r="F283">
        <v>68.484999999999999</v>
      </c>
    </row>
    <row r="284" spans="1:6" x14ac:dyDescent="0.25">
      <c r="A284">
        <v>283000</v>
      </c>
      <c r="B284">
        <v>301.75700000000001</v>
      </c>
      <c r="C284">
        <v>0.80217799999999995</v>
      </c>
      <c r="D284">
        <v>-2248.9</v>
      </c>
      <c r="E284">
        <v>-726.37400000000002</v>
      </c>
      <c r="F284">
        <v>106.351</v>
      </c>
    </row>
    <row r="285" spans="1:6" x14ac:dyDescent="0.25">
      <c r="A285">
        <v>284000</v>
      </c>
      <c r="B285">
        <v>299.60000000000002</v>
      </c>
      <c r="C285">
        <v>0.80217799999999995</v>
      </c>
      <c r="D285">
        <v>-2252.7600000000002</v>
      </c>
      <c r="E285">
        <v>-741.13</v>
      </c>
      <c r="F285">
        <v>102.70099999999999</v>
      </c>
    </row>
    <row r="286" spans="1:6" x14ac:dyDescent="0.25">
      <c r="A286">
        <v>285000</v>
      </c>
      <c r="B286">
        <v>298.90499999999997</v>
      </c>
      <c r="C286">
        <v>0.80217799999999995</v>
      </c>
      <c r="D286">
        <v>-2267.35</v>
      </c>
      <c r="E286">
        <v>-759.22</v>
      </c>
      <c r="F286">
        <v>46.176699999999997</v>
      </c>
    </row>
    <row r="287" spans="1:6" x14ac:dyDescent="0.25">
      <c r="A287">
        <v>286000</v>
      </c>
      <c r="B287">
        <v>300.82799999999997</v>
      </c>
      <c r="C287">
        <v>0.80217799999999995</v>
      </c>
      <c r="D287">
        <v>-2257.35</v>
      </c>
      <c r="E287">
        <v>-739.52200000000005</v>
      </c>
      <c r="F287">
        <v>87.616399999999999</v>
      </c>
    </row>
    <row r="288" spans="1:6" x14ac:dyDescent="0.25">
      <c r="A288">
        <v>287000</v>
      </c>
      <c r="B288">
        <v>299.35300000000001</v>
      </c>
      <c r="C288">
        <v>0.80217799999999995</v>
      </c>
      <c r="D288">
        <v>-2279.2399999999998</v>
      </c>
      <c r="E288">
        <v>-768.84699999999998</v>
      </c>
      <c r="F288">
        <v>45.805599999999998</v>
      </c>
    </row>
    <row r="289" spans="1:6" x14ac:dyDescent="0.25">
      <c r="A289">
        <v>288000</v>
      </c>
      <c r="B289">
        <v>297.596</v>
      </c>
      <c r="C289">
        <v>0.80217799999999995</v>
      </c>
      <c r="D289">
        <v>-2265.85</v>
      </c>
      <c r="E289">
        <v>-764.32399999999996</v>
      </c>
      <c r="F289">
        <v>77.457800000000006</v>
      </c>
    </row>
    <row r="290" spans="1:6" x14ac:dyDescent="0.25">
      <c r="A290">
        <v>289000</v>
      </c>
      <c r="B290">
        <v>300.94099999999997</v>
      </c>
      <c r="C290">
        <v>0.80217799999999995</v>
      </c>
      <c r="D290">
        <v>-2259.9</v>
      </c>
      <c r="E290">
        <v>-741.49599999999998</v>
      </c>
      <c r="F290">
        <v>53.4527</v>
      </c>
    </row>
    <row r="291" spans="1:6" x14ac:dyDescent="0.25">
      <c r="A291">
        <v>290000</v>
      </c>
      <c r="B291">
        <v>300.00700000000001</v>
      </c>
      <c r="C291">
        <v>0.80217799999999995</v>
      </c>
      <c r="D291">
        <v>-2244.6</v>
      </c>
      <c r="E291">
        <v>-730.90499999999997</v>
      </c>
      <c r="F291">
        <v>51.7376</v>
      </c>
    </row>
    <row r="292" spans="1:6" x14ac:dyDescent="0.25">
      <c r="A292">
        <v>291000</v>
      </c>
      <c r="B292">
        <v>299.8</v>
      </c>
      <c r="C292">
        <v>0.80217799999999995</v>
      </c>
      <c r="D292">
        <v>-2243.6999999999998</v>
      </c>
      <c r="E292">
        <v>-731.04899999999998</v>
      </c>
      <c r="F292">
        <v>50.692900000000002</v>
      </c>
    </row>
    <row r="293" spans="1:6" x14ac:dyDescent="0.25">
      <c r="A293">
        <v>292000</v>
      </c>
      <c r="B293">
        <v>301.38</v>
      </c>
      <c r="C293">
        <v>0.80217799999999995</v>
      </c>
      <c r="D293">
        <v>-2243.35</v>
      </c>
      <c r="E293">
        <v>-722.72799999999995</v>
      </c>
      <c r="F293">
        <v>115.89700000000001</v>
      </c>
    </row>
    <row r="294" spans="1:6" x14ac:dyDescent="0.25">
      <c r="A294">
        <v>293000</v>
      </c>
      <c r="B294">
        <v>298.70600000000002</v>
      </c>
      <c r="C294">
        <v>0.80217799999999995</v>
      </c>
      <c r="D294">
        <v>-2253.7199999999998</v>
      </c>
      <c r="E294">
        <v>-746.59</v>
      </c>
      <c r="F294">
        <v>50.439799999999998</v>
      </c>
    </row>
    <row r="295" spans="1:6" x14ac:dyDescent="0.25">
      <c r="A295">
        <v>294000</v>
      </c>
      <c r="B295">
        <v>301.89</v>
      </c>
      <c r="C295">
        <v>0.80217799999999995</v>
      </c>
      <c r="D295">
        <v>-2240.92</v>
      </c>
      <c r="E295">
        <v>-717.73099999999999</v>
      </c>
      <c r="F295">
        <v>96.965299999999999</v>
      </c>
    </row>
    <row r="296" spans="1:6" x14ac:dyDescent="0.25">
      <c r="A296">
        <v>295000</v>
      </c>
      <c r="B296">
        <v>299.74599999999998</v>
      </c>
      <c r="C296">
        <v>0.80217799999999995</v>
      </c>
      <c r="D296">
        <v>-2266.48</v>
      </c>
      <c r="E296">
        <v>-754.11099999999999</v>
      </c>
      <c r="F296">
        <v>63.448300000000003</v>
      </c>
    </row>
    <row r="297" spans="1:6" x14ac:dyDescent="0.25">
      <c r="A297">
        <v>296000</v>
      </c>
      <c r="B297">
        <v>300.34899999999999</v>
      </c>
      <c r="C297">
        <v>0.80217799999999995</v>
      </c>
      <c r="D297">
        <v>-2261.8200000000002</v>
      </c>
      <c r="E297">
        <v>-746.40300000000002</v>
      </c>
      <c r="F297">
        <v>57.3155</v>
      </c>
    </row>
    <row r="298" spans="1:6" x14ac:dyDescent="0.25">
      <c r="A298">
        <v>297000</v>
      </c>
      <c r="B298">
        <v>298.548</v>
      </c>
      <c r="C298">
        <v>0.80217799999999995</v>
      </c>
      <c r="D298">
        <v>-2262.52</v>
      </c>
      <c r="E298">
        <v>-756.18700000000001</v>
      </c>
      <c r="F298">
        <v>103.19499999999999</v>
      </c>
    </row>
    <row r="299" spans="1:6" x14ac:dyDescent="0.25">
      <c r="A299">
        <v>298000</v>
      </c>
      <c r="B299">
        <v>302.13200000000001</v>
      </c>
      <c r="C299">
        <v>0.80217799999999995</v>
      </c>
      <c r="D299">
        <v>-2254.52</v>
      </c>
      <c r="E299">
        <v>-730.11099999999999</v>
      </c>
      <c r="F299">
        <v>47.238700000000001</v>
      </c>
    </row>
    <row r="300" spans="1:6" x14ac:dyDescent="0.25">
      <c r="A300">
        <v>299000</v>
      </c>
      <c r="B300">
        <v>299.75799999999998</v>
      </c>
      <c r="C300">
        <v>0.80217799999999995</v>
      </c>
      <c r="D300">
        <v>-2257.62</v>
      </c>
      <c r="E300">
        <v>-745.18299999999999</v>
      </c>
      <c r="F300">
        <v>66.555700000000002</v>
      </c>
    </row>
    <row r="301" spans="1:6" x14ac:dyDescent="0.25">
      <c r="A301">
        <v>300000</v>
      </c>
      <c r="B301">
        <v>299.99599999999998</v>
      </c>
      <c r="C301">
        <v>0.80217799999999995</v>
      </c>
      <c r="D301">
        <v>-2256.85</v>
      </c>
      <c r="E301">
        <v>-743.21900000000005</v>
      </c>
      <c r="F301">
        <v>76.183899999999994</v>
      </c>
    </row>
    <row r="302" spans="1:6" x14ac:dyDescent="0.25">
      <c r="A302">
        <v>301000</v>
      </c>
      <c r="B302">
        <v>303.05399999999997</v>
      </c>
      <c r="C302">
        <v>0.80217799999999995</v>
      </c>
      <c r="D302">
        <v>-2243.1999999999998</v>
      </c>
      <c r="E302">
        <v>-714.13199999999995</v>
      </c>
      <c r="F302">
        <v>89.318299999999994</v>
      </c>
    </row>
    <row r="303" spans="1:6" x14ac:dyDescent="0.25">
      <c r="A303">
        <v>302000</v>
      </c>
      <c r="B303">
        <v>302.67</v>
      </c>
      <c r="C303">
        <v>0.80217799999999995</v>
      </c>
      <c r="D303">
        <v>-2233.33</v>
      </c>
      <c r="E303">
        <v>-706.20699999999999</v>
      </c>
      <c r="F303">
        <v>105.556</v>
      </c>
    </row>
    <row r="304" spans="1:6" x14ac:dyDescent="0.25">
      <c r="A304">
        <v>303000</v>
      </c>
      <c r="B304">
        <v>302.08699999999999</v>
      </c>
      <c r="C304">
        <v>0.80217799999999995</v>
      </c>
      <c r="D304">
        <v>-2256.11</v>
      </c>
      <c r="E304">
        <v>-731.92</v>
      </c>
      <c r="F304">
        <v>102.03400000000001</v>
      </c>
    </row>
    <row r="305" spans="1:6" x14ac:dyDescent="0.25">
      <c r="A305">
        <v>304000</v>
      </c>
      <c r="B305">
        <v>298.78300000000002</v>
      </c>
      <c r="C305">
        <v>0.80217799999999995</v>
      </c>
      <c r="D305">
        <v>-2248.73</v>
      </c>
      <c r="E305">
        <v>-741.21</v>
      </c>
      <c r="F305">
        <v>103.986</v>
      </c>
    </row>
    <row r="306" spans="1:6" x14ac:dyDescent="0.25">
      <c r="A306">
        <v>305000</v>
      </c>
      <c r="B306">
        <v>300.37299999999999</v>
      </c>
      <c r="C306">
        <v>0.80217799999999995</v>
      </c>
      <c r="D306">
        <v>-2266.88</v>
      </c>
      <c r="E306">
        <v>-751.34100000000001</v>
      </c>
      <c r="F306">
        <v>79.151499999999999</v>
      </c>
    </row>
    <row r="307" spans="1:6" x14ac:dyDescent="0.25">
      <c r="A307">
        <v>306000</v>
      </c>
      <c r="B307">
        <v>299.54500000000002</v>
      </c>
      <c r="C307">
        <v>0.80217799999999995</v>
      </c>
      <c r="D307">
        <v>-2264.4899999999998</v>
      </c>
      <c r="E307">
        <v>-753.13099999999997</v>
      </c>
      <c r="F307">
        <v>86.717699999999994</v>
      </c>
    </row>
    <row r="308" spans="1:6" x14ac:dyDescent="0.25">
      <c r="A308">
        <v>307000</v>
      </c>
      <c r="B308">
        <v>300.06799999999998</v>
      </c>
      <c r="C308">
        <v>0.80217799999999995</v>
      </c>
      <c r="D308">
        <v>-2249.98</v>
      </c>
      <c r="E308">
        <v>-735.98</v>
      </c>
      <c r="F308">
        <v>61.692100000000003</v>
      </c>
    </row>
    <row r="309" spans="1:6" x14ac:dyDescent="0.25">
      <c r="A309">
        <v>308000</v>
      </c>
      <c r="B309">
        <v>300.06700000000001</v>
      </c>
      <c r="C309">
        <v>0.80217799999999995</v>
      </c>
      <c r="D309">
        <v>-2248.4499999999998</v>
      </c>
      <c r="E309">
        <v>-734.45500000000004</v>
      </c>
      <c r="F309">
        <v>-0.691743</v>
      </c>
    </row>
    <row r="310" spans="1:6" x14ac:dyDescent="0.25">
      <c r="A310">
        <v>309000</v>
      </c>
      <c r="B310">
        <v>298.976</v>
      </c>
      <c r="C310">
        <v>0.80217799999999995</v>
      </c>
      <c r="D310">
        <v>-2244.42</v>
      </c>
      <c r="E310">
        <v>-735.93100000000004</v>
      </c>
      <c r="F310">
        <v>109.944</v>
      </c>
    </row>
    <row r="311" spans="1:6" x14ac:dyDescent="0.25">
      <c r="A311">
        <v>310000</v>
      </c>
      <c r="B311">
        <v>299.08300000000003</v>
      </c>
      <c r="C311">
        <v>0.80217799999999995</v>
      </c>
      <c r="D311">
        <v>-2240.04</v>
      </c>
      <c r="E311">
        <v>-731.01499999999999</v>
      </c>
      <c r="F311">
        <v>78.111500000000007</v>
      </c>
    </row>
    <row r="312" spans="1:6" x14ac:dyDescent="0.25">
      <c r="A312">
        <v>311000</v>
      </c>
      <c r="B312">
        <v>299.76</v>
      </c>
      <c r="C312">
        <v>0.80217799999999995</v>
      </c>
      <c r="D312">
        <v>-2252.23</v>
      </c>
      <c r="E312">
        <v>-739.78800000000001</v>
      </c>
      <c r="F312">
        <v>41.877000000000002</v>
      </c>
    </row>
    <row r="313" spans="1:6" x14ac:dyDescent="0.25">
      <c r="A313">
        <v>312000</v>
      </c>
      <c r="B313">
        <v>297.41699999999997</v>
      </c>
      <c r="C313">
        <v>0.80217799999999995</v>
      </c>
      <c r="D313">
        <v>-2267.6999999999998</v>
      </c>
      <c r="E313">
        <v>-767.08</v>
      </c>
      <c r="F313">
        <v>99.389700000000005</v>
      </c>
    </row>
    <row r="314" spans="1:6" x14ac:dyDescent="0.25">
      <c r="A314">
        <v>313000</v>
      </c>
      <c r="B314">
        <v>302.05799999999999</v>
      </c>
      <c r="C314">
        <v>0.80217799999999995</v>
      </c>
      <c r="D314">
        <v>-2256.4</v>
      </c>
      <c r="E314">
        <v>-732.36300000000006</v>
      </c>
      <c r="F314">
        <v>96.193700000000007</v>
      </c>
    </row>
    <row r="315" spans="1:6" x14ac:dyDescent="0.25">
      <c r="A315">
        <v>314000</v>
      </c>
      <c r="B315">
        <v>300.79199999999997</v>
      </c>
      <c r="C315">
        <v>0.80217799999999995</v>
      </c>
      <c r="D315">
        <v>-2240.84</v>
      </c>
      <c r="E315">
        <v>-723.18299999999999</v>
      </c>
      <c r="F315">
        <v>33.759700000000002</v>
      </c>
    </row>
    <row r="316" spans="1:6" x14ac:dyDescent="0.25">
      <c r="A316">
        <v>315000</v>
      </c>
      <c r="B316">
        <v>300.87900000000002</v>
      </c>
      <c r="C316">
        <v>0.80217799999999995</v>
      </c>
      <c r="D316">
        <v>-2251.16</v>
      </c>
      <c r="E316">
        <v>-733.07299999999998</v>
      </c>
      <c r="F316">
        <v>28.070699999999999</v>
      </c>
    </row>
    <row r="317" spans="1:6" x14ac:dyDescent="0.25">
      <c r="A317">
        <v>316000</v>
      </c>
      <c r="B317">
        <v>301.31799999999998</v>
      </c>
      <c r="C317">
        <v>0.80217799999999995</v>
      </c>
      <c r="D317">
        <v>-2250.14</v>
      </c>
      <c r="E317">
        <v>-729.83199999999999</v>
      </c>
      <c r="F317">
        <v>48.354599999999998</v>
      </c>
    </row>
    <row r="318" spans="1:6" x14ac:dyDescent="0.25">
      <c r="A318">
        <v>317000</v>
      </c>
      <c r="B318">
        <v>299.20800000000003</v>
      </c>
      <c r="C318">
        <v>0.80217799999999995</v>
      </c>
      <c r="D318">
        <v>-2266.29</v>
      </c>
      <c r="E318">
        <v>-756.63800000000003</v>
      </c>
      <c r="F318">
        <v>120.268</v>
      </c>
    </row>
    <row r="319" spans="1:6" x14ac:dyDescent="0.25">
      <c r="A319">
        <v>318000</v>
      </c>
      <c r="B319">
        <v>299.92</v>
      </c>
      <c r="C319">
        <v>0.80217799999999995</v>
      </c>
      <c r="D319">
        <v>-2247.87</v>
      </c>
      <c r="E319">
        <v>-734.61800000000005</v>
      </c>
      <c r="F319">
        <v>65.314300000000003</v>
      </c>
    </row>
    <row r="320" spans="1:6" x14ac:dyDescent="0.25">
      <c r="A320">
        <v>319000</v>
      </c>
      <c r="B320">
        <v>298.76100000000002</v>
      </c>
      <c r="C320">
        <v>0.80217799999999995</v>
      </c>
      <c r="D320">
        <v>-2253.65</v>
      </c>
      <c r="E320">
        <v>-746.24800000000005</v>
      </c>
      <c r="F320">
        <v>95.736800000000002</v>
      </c>
    </row>
    <row r="321" spans="1:6" x14ac:dyDescent="0.25">
      <c r="A321">
        <v>320000</v>
      </c>
      <c r="B321">
        <v>300.50200000000001</v>
      </c>
      <c r="C321">
        <v>0.80217799999999995</v>
      </c>
      <c r="D321">
        <v>-2258.61</v>
      </c>
      <c r="E321">
        <v>-742.42200000000003</v>
      </c>
      <c r="F321">
        <v>55.994500000000002</v>
      </c>
    </row>
    <row r="322" spans="1:6" x14ac:dyDescent="0.25">
      <c r="A322">
        <v>321000</v>
      </c>
      <c r="B322">
        <v>298.58499999999998</v>
      </c>
      <c r="C322">
        <v>0.80217799999999995</v>
      </c>
      <c r="D322">
        <v>-2270.23</v>
      </c>
      <c r="E322">
        <v>-763.71699999999998</v>
      </c>
      <c r="F322">
        <v>73.741600000000005</v>
      </c>
    </row>
    <row r="323" spans="1:6" x14ac:dyDescent="0.25">
      <c r="A323">
        <v>322000</v>
      </c>
      <c r="B323">
        <v>299.029</v>
      </c>
      <c r="C323">
        <v>0.80217799999999995</v>
      </c>
      <c r="D323">
        <v>-2247.1</v>
      </c>
      <c r="E323">
        <v>-738.34400000000005</v>
      </c>
      <c r="F323">
        <v>69.550899999999999</v>
      </c>
    </row>
    <row r="324" spans="1:6" x14ac:dyDescent="0.25">
      <c r="A324">
        <v>323000</v>
      </c>
      <c r="B324">
        <v>301.61200000000002</v>
      </c>
      <c r="C324">
        <v>0.80217799999999995</v>
      </c>
      <c r="D324">
        <v>-2239.59</v>
      </c>
      <c r="E324">
        <v>-717.80399999999997</v>
      </c>
      <c r="F324">
        <v>89.683599999999998</v>
      </c>
    </row>
    <row r="325" spans="1:6" x14ac:dyDescent="0.25">
      <c r="A325">
        <v>324000</v>
      </c>
      <c r="B325">
        <v>299.48</v>
      </c>
      <c r="C325">
        <v>0.80217799999999995</v>
      </c>
      <c r="D325">
        <v>-2233.63</v>
      </c>
      <c r="E325">
        <v>-722.60199999999998</v>
      </c>
      <c r="F325">
        <v>68.480599999999995</v>
      </c>
    </row>
    <row r="326" spans="1:6" x14ac:dyDescent="0.25">
      <c r="A326">
        <v>325000</v>
      </c>
      <c r="B326">
        <v>301.74099999999999</v>
      </c>
      <c r="C326">
        <v>0.80217799999999995</v>
      </c>
      <c r="D326">
        <v>-2232.5100000000002</v>
      </c>
      <c r="E326">
        <v>-710.07299999999998</v>
      </c>
      <c r="F326">
        <v>113.012</v>
      </c>
    </row>
    <row r="327" spans="1:6" x14ac:dyDescent="0.25">
      <c r="A327">
        <v>326000</v>
      </c>
      <c r="B327">
        <v>298.59800000000001</v>
      </c>
      <c r="C327">
        <v>0.80217799999999995</v>
      </c>
      <c r="D327">
        <v>-2254.48</v>
      </c>
      <c r="E327">
        <v>-747.89599999999996</v>
      </c>
      <c r="F327">
        <v>56.737099999999998</v>
      </c>
    </row>
    <row r="328" spans="1:6" x14ac:dyDescent="0.25">
      <c r="A328">
        <v>327000</v>
      </c>
      <c r="B328">
        <v>299.66500000000002</v>
      </c>
      <c r="C328">
        <v>0.80217799999999995</v>
      </c>
      <c r="D328">
        <v>-2252.98</v>
      </c>
      <c r="E328">
        <v>-741.01400000000001</v>
      </c>
      <c r="F328">
        <v>68.305899999999994</v>
      </c>
    </row>
    <row r="329" spans="1:6" x14ac:dyDescent="0.25">
      <c r="A329">
        <v>328000</v>
      </c>
      <c r="B329">
        <v>301.279</v>
      </c>
      <c r="C329">
        <v>0.80217799999999995</v>
      </c>
      <c r="D329">
        <v>-2257.54</v>
      </c>
      <c r="E329">
        <v>-737.42700000000002</v>
      </c>
      <c r="F329">
        <v>55.4358</v>
      </c>
    </row>
    <row r="330" spans="1:6" x14ac:dyDescent="0.25">
      <c r="A330">
        <v>329000</v>
      </c>
      <c r="B330">
        <v>302.43200000000002</v>
      </c>
      <c r="C330">
        <v>0.80217799999999995</v>
      </c>
      <c r="D330">
        <v>-2262</v>
      </c>
      <c r="E330">
        <v>-736.07100000000003</v>
      </c>
      <c r="F330">
        <v>92.948400000000007</v>
      </c>
    </row>
    <row r="331" spans="1:6" x14ac:dyDescent="0.25">
      <c r="A331">
        <v>330000</v>
      </c>
      <c r="B331">
        <v>300.43299999999999</v>
      </c>
      <c r="C331">
        <v>0.80217799999999995</v>
      </c>
      <c r="D331">
        <v>-2241.9699999999998</v>
      </c>
      <c r="E331">
        <v>-726.13499999999999</v>
      </c>
      <c r="F331">
        <v>53.447299999999998</v>
      </c>
    </row>
    <row r="332" spans="1:6" x14ac:dyDescent="0.25">
      <c r="A332">
        <v>331000</v>
      </c>
      <c r="B332">
        <v>301.08999999999997</v>
      </c>
      <c r="C332">
        <v>0.80217799999999995</v>
      </c>
      <c r="D332">
        <v>-2242.2800000000002</v>
      </c>
      <c r="E332">
        <v>-723.12199999999996</v>
      </c>
      <c r="F332">
        <v>70.122299999999996</v>
      </c>
    </row>
    <row r="333" spans="1:6" x14ac:dyDescent="0.25">
      <c r="A333">
        <v>332000</v>
      </c>
      <c r="B333">
        <v>299.24099999999999</v>
      </c>
      <c r="C333">
        <v>0.80217799999999995</v>
      </c>
      <c r="D333">
        <v>-2248.19</v>
      </c>
      <c r="E333">
        <v>-738.36599999999999</v>
      </c>
      <c r="F333">
        <v>72.4773</v>
      </c>
    </row>
    <row r="334" spans="1:6" x14ac:dyDescent="0.25">
      <c r="A334">
        <v>333000</v>
      </c>
      <c r="B334">
        <v>300.63400000000001</v>
      </c>
      <c r="C334">
        <v>0.80217799999999995</v>
      </c>
      <c r="D334">
        <v>-2245.42</v>
      </c>
      <c r="E334">
        <v>-728.56799999999998</v>
      </c>
      <c r="F334">
        <v>122.346</v>
      </c>
    </row>
    <row r="335" spans="1:6" x14ac:dyDescent="0.25">
      <c r="A335">
        <v>334000</v>
      </c>
      <c r="B335">
        <v>300.24700000000001</v>
      </c>
      <c r="C335">
        <v>0.80217799999999995</v>
      </c>
      <c r="D335">
        <v>-2240.4699999999998</v>
      </c>
      <c r="E335">
        <v>-725.57100000000003</v>
      </c>
      <c r="F335">
        <v>80.508600000000001</v>
      </c>
    </row>
    <row r="336" spans="1:6" x14ac:dyDescent="0.25">
      <c r="A336">
        <v>335000</v>
      </c>
      <c r="B336">
        <v>301.19299999999998</v>
      </c>
      <c r="C336">
        <v>0.80217799999999995</v>
      </c>
      <c r="D336">
        <v>-2236.41</v>
      </c>
      <c r="E336">
        <v>-716.73299999999995</v>
      </c>
      <c r="F336">
        <v>76.778999999999996</v>
      </c>
    </row>
    <row r="337" spans="1:6" x14ac:dyDescent="0.25">
      <c r="A337">
        <v>336000</v>
      </c>
      <c r="B337">
        <v>299.02600000000001</v>
      </c>
      <c r="C337">
        <v>0.80217799999999995</v>
      </c>
      <c r="D337">
        <v>-2237.54</v>
      </c>
      <c r="E337">
        <v>-728.80100000000004</v>
      </c>
      <c r="F337">
        <v>62.558700000000002</v>
      </c>
    </row>
    <row r="338" spans="1:6" x14ac:dyDescent="0.25">
      <c r="A338">
        <v>337000</v>
      </c>
      <c r="B338">
        <v>298.44400000000002</v>
      </c>
      <c r="C338">
        <v>0.80217799999999995</v>
      </c>
      <c r="D338">
        <v>-2249.11</v>
      </c>
      <c r="E338">
        <v>-743.30399999999997</v>
      </c>
      <c r="F338">
        <v>95.608000000000004</v>
      </c>
    </row>
    <row r="339" spans="1:6" x14ac:dyDescent="0.25">
      <c r="A339">
        <v>338000</v>
      </c>
      <c r="B339">
        <v>299.351</v>
      </c>
      <c r="C339">
        <v>0.80217799999999995</v>
      </c>
      <c r="D339">
        <v>-2267.87</v>
      </c>
      <c r="E339">
        <v>-757.48800000000006</v>
      </c>
      <c r="F339">
        <v>108.441</v>
      </c>
    </row>
    <row r="340" spans="1:6" x14ac:dyDescent="0.25">
      <c r="A340">
        <v>339000</v>
      </c>
      <c r="B340">
        <v>300.18900000000002</v>
      </c>
      <c r="C340">
        <v>0.80217799999999995</v>
      </c>
      <c r="D340">
        <v>-2240.7199999999998</v>
      </c>
      <c r="E340">
        <v>-726.11199999999997</v>
      </c>
      <c r="F340">
        <v>80.538600000000002</v>
      </c>
    </row>
    <row r="341" spans="1:6" x14ac:dyDescent="0.25">
      <c r="A341">
        <v>340000</v>
      </c>
      <c r="B341">
        <v>299.92599999999999</v>
      </c>
      <c r="C341">
        <v>0.80217799999999995</v>
      </c>
      <c r="D341">
        <v>-2242.71</v>
      </c>
      <c r="E341">
        <v>-729.428</v>
      </c>
      <c r="F341">
        <v>56.8598</v>
      </c>
    </row>
    <row r="342" spans="1:6" x14ac:dyDescent="0.25">
      <c r="A342">
        <v>341000</v>
      </c>
      <c r="B342">
        <v>300.24299999999999</v>
      </c>
      <c r="C342">
        <v>0.80217799999999995</v>
      </c>
      <c r="D342">
        <v>-2247.69</v>
      </c>
      <c r="E342">
        <v>-732.80700000000002</v>
      </c>
      <c r="F342">
        <v>86.594899999999996</v>
      </c>
    </row>
    <row r="343" spans="1:6" x14ac:dyDescent="0.25">
      <c r="A343">
        <v>342000</v>
      </c>
      <c r="B343">
        <v>299.13900000000001</v>
      </c>
      <c r="C343">
        <v>0.80217799999999995</v>
      </c>
      <c r="D343">
        <v>-2255.6999999999998</v>
      </c>
      <c r="E343">
        <v>-746.39200000000005</v>
      </c>
      <c r="F343">
        <v>50.829799999999999</v>
      </c>
    </row>
    <row r="344" spans="1:6" x14ac:dyDescent="0.25">
      <c r="A344">
        <v>343000</v>
      </c>
      <c r="B344">
        <v>301.62599999999998</v>
      </c>
      <c r="C344">
        <v>0.80217799999999995</v>
      </c>
      <c r="D344">
        <v>-2233.19</v>
      </c>
      <c r="E344">
        <v>-711.33199999999999</v>
      </c>
      <c r="F344">
        <v>35.860799999999998</v>
      </c>
    </row>
    <row r="345" spans="1:6" x14ac:dyDescent="0.25">
      <c r="A345">
        <v>344000</v>
      </c>
      <c r="B345">
        <v>300.85599999999999</v>
      </c>
      <c r="C345">
        <v>0.80217799999999995</v>
      </c>
      <c r="D345">
        <v>-2246.85</v>
      </c>
      <c r="E345">
        <v>-728.87300000000005</v>
      </c>
      <c r="F345">
        <v>86.8155</v>
      </c>
    </row>
    <row r="346" spans="1:6" x14ac:dyDescent="0.25">
      <c r="A346">
        <v>345000</v>
      </c>
      <c r="B346">
        <v>300.64699999999999</v>
      </c>
      <c r="C346">
        <v>0.80217799999999995</v>
      </c>
      <c r="D346">
        <v>-2267.54</v>
      </c>
      <c r="E346">
        <v>-750.62300000000005</v>
      </c>
      <c r="F346">
        <v>85.185599999999994</v>
      </c>
    </row>
    <row r="347" spans="1:6" x14ac:dyDescent="0.25">
      <c r="A347">
        <v>346000</v>
      </c>
      <c r="B347">
        <v>300.97399999999999</v>
      </c>
      <c r="C347">
        <v>0.80217799999999995</v>
      </c>
      <c r="D347">
        <v>-2256.2800000000002</v>
      </c>
      <c r="E347">
        <v>-737.70600000000002</v>
      </c>
      <c r="F347">
        <v>67.950900000000004</v>
      </c>
    </row>
    <row r="348" spans="1:6" x14ac:dyDescent="0.25">
      <c r="A348">
        <v>347000</v>
      </c>
      <c r="B348">
        <v>298.447</v>
      </c>
      <c r="C348">
        <v>0.80217799999999995</v>
      </c>
      <c r="D348">
        <v>-2251.17</v>
      </c>
      <c r="E348">
        <v>-745.351</v>
      </c>
      <c r="F348">
        <v>47.08</v>
      </c>
    </row>
    <row r="349" spans="1:6" x14ac:dyDescent="0.25">
      <c r="A349">
        <v>348000</v>
      </c>
      <c r="B349">
        <v>298.99200000000002</v>
      </c>
      <c r="C349">
        <v>0.80217799999999995</v>
      </c>
      <c r="D349">
        <v>-2253</v>
      </c>
      <c r="E349">
        <v>-744.43299999999999</v>
      </c>
      <c r="F349">
        <v>127.03</v>
      </c>
    </row>
    <row r="350" spans="1:6" x14ac:dyDescent="0.25">
      <c r="A350">
        <v>349000</v>
      </c>
      <c r="B350">
        <v>300.00299999999999</v>
      </c>
      <c r="C350">
        <v>0.80217799999999995</v>
      </c>
      <c r="D350">
        <v>-2266.6999999999998</v>
      </c>
      <c r="E350">
        <v>-753.029</v>
      </c>
      <c r="F350">
        <v>95.772199999999998</v>
      </c>
    </row>
    <row r="351" spans="1:6" x14ac:dyDescent="0.25">
      <c r="A351">
        <v>350000</v>
      </c>
      <c r="B351">
        <v>301.11799999999999</v>
      </c>
      <c r="C351">
        <v>0.80217799999999995</v>
      </c>
      <c r="D351">
        <v>-2268.6999999999998</v>
      </c>
      <c r="E351">
        <v>-749.40599999999995</v>
      </c>
      <c r="F351">
        <v>114.164</v>
      </c>
    </row>
    <row r="352" spans="1:6" x14ac:dyDescent="0.25">
      <c r="A352">
        <v>351000</v>
      </c>
      <c r="B352">
        <v>299.84899999999999</v>
      </c>
      <c r="C352">
        <v>0.80217799999999995</v>
      </c>
      <c r="D352">
        <v>-2279.27</v>
      </c>
      <c r="E352">
        <v>-766.37400000000002</v>
      </c>
      <c r="F352">
        <v>100.869</v>
      </c>
    </row>
    <row r="353" spans="1:6" x14ac:dyDescent="0.25">
      <c r="A353">
        <v>352000</v>
      </c>
      <c r="B353">
        <v>301.45</v>
      </c>
      <c r="C353">
        <v>0.80217799999999995</v>
      </c>
      <c r="D353">
        <v>-2288.41</v>
      </c>
      <c r="E353">
        <v>-767.44100000000003</v>
      </c>
      <c r="F353">
        <v>98.117000000000004</v>
      </c>
    </row>
    <row r="354" spans="1:6" x14ac:dyDescent="0.25">
      <c r="A354">
        <v>353000</v>
      </c>
      <c r="B354">
        <v>300.74700000000001</v>
      </c>
      <c r="C354">
        <v>0.80217799999999995</v>
      </c>
      <c r="D354">
        <v>-2281.37</v>
      </c>
      <c r="E354">
        <v>-763.95</v>
      </c>
      <c r="F354">
        <v>64.701599999999999</v>
      </c>
    </row>
    <row r="355" spans="1:6" x14ac:dyDescent="0.25">
      <c r="A355">
        <v>354000</v>
      </c>
      <c r="B355">
        <v>301.02699999999999</v>
      </c>
      <c r="C355">
        <v>0.80217799999999995</v>
      </c>
      <c r="D355">
        <v>-2249.11</v>
      </c>
      <c r="E355">
        <v>-730.27</v>
      </c>
      <c r="F355">
        <v>101.408</v>
      </c>
    </row>
    <row r="356" spans="1:6" x14ac:dyDescent="0.25">
      <c r="A356">
        <v>355000</v>
      </c>
      <c r="B356">
        <v>300.55700000000002</v>
      </c>
      <c r="C356">
        <v>0.80217799999999995</v>
      </c>
      <c r="D356">
        <v>-2251</v>
      </c>
      <c r="E356">
        <v>-734.53300000000002</v>
      </c>
      <c r="F356">
        <v>96.265500000000003</v>
      </c>
    </row>
    <row r="357" spans="1:6" x14ac:dyDescent="0.25">
      <c r="A357">
        <v>356000</v>
      </c>
      <c r="B357">
        <v>302.06400000000002</v>
      </c>
      <c r="C357">
        <v>0.80217799999999995</v>
      </c>
      <c r="D357">
        <v>-2268.2600000000002</v>
      </c>
      <c r="E357">
        <v>-744.19100000000003</v>
      </c>
      <c r="F357">
        <v>149.75200000000001</v>
      </c>
    </row>
    <row r="358" spans="1:6" x14ac:dyDescent="0.25">
      <c r="A358">
        <v>357000</v>
      </c>
      <c r="B358">
        <v>298.262</v>
      </c>
      <c r="C358">
        <v>0.80217799999999995</v>
      </c>
      <c r="D358">
        <v>-2277.94</v>
      </c>
      <c r="E358">
        <v>-773.05200000000002</v>
      </c>
      <c r="F358">
        <v>99.959599999999995</v>
      </c>
    </row>
    <row r="359" spans="1:6" x14ac:dyDescent="0.25">
      <c r="A359">
        <v>358000</v>
      </c>
      <c r="B359">
        <v>300.577</v>
      </c>
      <c r="C359">
        <v>0.80217799999999995</v>
      </c>
      <c r="D359">
        <v>-2265.84</v>
      </c>
      <c r="E359">
        <v>-749.27300000000002</v>
      </c>
      <c r="F359">
        <v>149.60499999999999</v>
      </c>
    </row>
    <row r="360" spans="1:6" x14ac:dyDescent="0.25">
      <c r="A360">
        <v>359000</v>
      </c>
      <c r="B360">
        <v>301.62400000000002</v>
      </c>
      <c r="C360">
        <v>0.80217799999999995</v>
      </c>
      <c r="D360">
        <v>-2304.1</v>
      </c>
      <c r="E360">
        <v>-782.24800000000005</v>
      </c>
      <c r="F360">
        <v>72.296999999999997</v>
      </c>
    </row>
    <row r="361" spans="1:6" x14ac:dyDescent="0.25">
      <c r="A361">
        <v>360000</v>
      </c>
      <c r="B361">
        <v>299.89</v>
      </c>
      <c r="C361">
        <v>0.80217799999999995</v>
      </c>
      <c r="D361">
        <v>-2282.5700000000002</v>
      </c>
      <c r="E361">
        <v>-769.47299999999996</v>
      </c>
      <c r="F361">
        <v>100.744</v>
      </c>
    </row>
    <row r="362" spans="1:6" x14ac:dyDescent="0.25">
      <c r="A362">
        <v>361000</v>
      </c>
      <c r="B362">
        <v>300.25200000000001</v>
      </c>
      <c r="C362">
        <v>0.80217799999999995</v>
      </c>
      <c r="D362">
        <v>-2254.92</v>
      </c>
      <c r="E362">
        <v>-739.99400000000003</v>
      </c>
      <c r="F362">
        <v>119.07299999999999</v>
      </c>
    </row>
    <row r="363" spans="1:6" x14ac:dyDescent="0.25">
      <c r="A363">
        <v>362000</v>
      </c>
      <c r="B363">
        <v>299.64100000000002</v>
      </c>
      <c r="C363">
        <v>0.80217799999999995</v>
      </c>
      <c r="D363">
        <v>-2267.6</v>
      </c>
      <c r="E363">
        <v>-755.75099999999998</v>
      </c>
      <c r="F363">
        <v>90.7607</v>
      </c>
    </row>
    <row r="364" spans="1:6" x14ac:dyDescent="0.25">
      <c r="A364">
        <v>363000</v>
      </c>
      <c r="B364">
        <v>300.78100000000001</v>
      </c>
      <c r="C364">
        <v>0.80217799999999995</v>
      </c>
      <c r="D364">
        <v>-2278.4899999999998</v>
      </c>
      <c r="E364">
        <v>-760.89300000000003</v>
      </c>
      <c r="F364">
        <v>108.46299999999999</v>
      </c>
    </row>
    <row r="365" spans="1:6" x14ac:dyDescent="0.25">
      <c r="A365">
        <v>364000</v>
      </c>
      <c r="B365">
        <v>300.786</v>
      </c>
      <c r="C365">
        <v>0.80217799999999995</v>
      </c>
      <c r="D365">
        <v>-2268.61</v>
      </c>
      <c r="E365">
        <v>-750.99</v>
      </c>
      <c r="F365">
        <v>12.220700000000001</v>
      </c>
    </row>
    <row r="366" spans="1:6" x14ac:dyDescent="0.25">
      <c r="A366">
        <v>365000</v>
      </c>
      <c r="B366">
        <v>301.75799999999998</v>
      </c>
      <c r="C366">
        <v>0.80217799999999995</v>
      </c>
      <c r="D366">
        <v>-2240.48</v>
      </c>
      <c r="E366">
        <v>-717.95299999999997</v>
      </c>
      <c r="F366">
        <v>110.13</v>
      </c>
    </row>
    <row r="367" spans="1:6" x14ac:dyDescent="0.25">
      <c r="A367">
        <v>366000</v>
      </c>
      <c r="B367">
        <v>299.20800000000003</v>
      </c>
      <c r="C367">
        <v>0.80217799999999995</v>
      </c>
      <c r="D367">
        <v>-2251.94</v>
      </c>
      <c r="E367">
        <v>-742.28399999999999</v>
      </c>
      <c r="F367">
        <v>71.964600000000004</v>
      </c>
    </row>
    <row r="368" spans="1:6" x14ac:dyDescent="0.25">
      <c r="A368">
        <v>367000</v>
      </c>
      <c r="B368">
        <v>299.55700000000002</v>
      </c>
      <c r="C368">
        <v>0.80217799999999995</v>
      </c>
      <c r="D368">
        <v>-2262.36</v>
      </c>
      <c r="E368">
        <v>-750.94200000000001</v>
      </c>
      <c r="F368">
        <v>91.886399999999995</v>
      </c>
    </row>
    <row r="369" spans="1:6" x14ac:dyDescent="0.25">
      <c r="A369">
        <v>368000</v>
      </c>
      <c r="B369">
        <v>300.98200000000003</v>
      </c>
      <c r="C369">
        <v>0.80217799999999995</v>
      </c>
      <c r="D369">
        <v>-2262.41</v>
      </c>
      <c r="E369">
        <v>-743.80200000000002</v>
      </c>
      <c r="F369">
        <v>82.784899999999993</v>
      </c>
    </row>
    <row r="370" spans="1:6" x14ac:dyDescent="0.25">
      <c r="A370">
        <v>369000</v>
      </c>
      <c r="B370">
        <v>302.11200000000002</v>
      </c>
      <c r="C370">
        <v>0.80217799999999995</v>
      </c>
      <c r="D370">
        <v>-2260.7600000000002</v>
      </c>
      <c r="E370">
        <v>-736.44600000000003</v>
      </c>
      <c r="F370">
        <v>132.804</v>
      </c>
    </row>
    <row r="371" spans="1:6" x14ac:dyDescent="0.25">
      <c r="A371">
        <v>370000</v>
      </c>
      <c r="B371">
        <v>301.197</v>
      </c>
      <c r="C371">
        <v>0.80217799999999995</v>
      </c>
      <c r="D371">
        <v>-2248.27</v>
      </c>
      <c r="E371">
        <v>-728.57899999999995</v>
      </c>
      <c r="F371">
        <v>53.795099999999998</v>
      </c>
    </row>
    <row r="372" spans="1:6" x14ac:dyDescent="0.25">
      <c r="A372">
        <v>371000</v>
      </c>
      <c r="B372">
        <v>300.58</v>
      </c>
      <c r="C372">
        <v>0.80217799999999995</v>
      </c>
      <c r="D372">
        <v>-2237.4299999999998</v>
      </c>
      <c r="E372">
        <v>-720.85</v>
      </c>
      <c r="F372">
        <v>71.163200000000003</v>
      </c>
    </row>
    <row r="373" spans="1:6" x14ac:dyDescent="0.25">
      <c r="A373">
        <v>372000</v>
      </c>
      <c r="B373">
        <v>297.935</v>
      </c>
      <c r="C373">
        <v>0.80217799999999995</v>
      </c>
      <c r="D373">
        <v>-2227.4699999999998</v>
      </c>
      <c r="E373">
        <v>-724.23299999999995</v>
      </c>
      <c r="F373">
        <v>40.1813</v>
      </c>
    </row>
    <row r="374" spans="1:6" x14ac:dyDescent="0.25">
      <c r="A374">
        <v>373000</v>
      </c>
      <c r="B374">
        <v>297.35199999999998</v>
      </c>
      <c r="C374">
        <v>0.80217799999999995</v>
      </c>
      <c r="D374">
        <v>-2241.5100000000002</v>
      </c>
      <c r="E374">
        <v>-741.21500000000003</v>
      </c>
      <c r="F374">
        <v>46.833500000000001</v>
      </c>
    </row>
    <row r="375" spans="1:6" x14ac:dyDescent="0.25">
      <c r="A375">
        <v>374000</v>
      </c>
      <c r="B375">
        <v>300.36099999999999</v>
      </c>
      <c r="C375">
        <v>0.80217799999999995</v>
      </c>
      <c r="D375">
        <v>-2248.86</v>
      </c>
      <c r="E375">
        <v>-733.38</v>
      </c>
      <c r="F375">
        <v>42.709000000000003</v>
      </c>
    </row>
    <row r="376" spans="1:6" x14ac:dyDescent="0.25">
      <c r="A376">
        <v>375000</v>
      </c>
      <c r="B376">
        <v>301.02300000000002</v>
      </c>
      <c r="C376">
        <v>0.80217799999999995</v>
      </c>
      <c r="D376">
        <v>-2246.0300000000002</v>
      </c>
      <c r="E376">
        <v>-727.21699999999998</v>
      </c>
      <c r="F376">
        <v>92.621499999999997</v>
      </c>
    </row>
    <row r="377" spans="1:6" x14ac:dyDescent="0.25">
      <c r="A377">
        <v>376000</v>
      </c>
      <c r="B377">
        <v>299.66399999999999</v>
      </c>
      <c r="C377">
        <v>0.80217799999999995</v>
      </c>
      <c r="D377">
        <v>-2261.2199999999998</v>
      </c>
      <c r="E377">
        <v>-749.25599999999997</v>
      </c>
      <c r="F377">
        <v>68.265699999999995</v>
      </c>
    </row>
    <row r="378" spans="1:6" x14ac:dyDescent="0.25">
      <c r="A378">
        <v>377000</v>
      </c>
      <c r="B378">
        <v>301.73</v>
      </c>
      <c r="C378">
        <v>0.80217799999999995</v>
      </c>
      <c r="D378">
        <v>-2240.75</v>
      </c>
      <c r="E378">
        <v>-718.36300000000006</v>
      </c>
      <c r="F378">
        <v>68.809600000000003</v>
      </c>
    </row>
    <row r="379" spans="1:6" x14ac:dyDescent="0.25">
      <c r="A379">
        <v>378000</v>
      </c>
      <c r="B379">
        <v>298.51100000000002</v>
      </c>
      <c r="C379">
        <v>0.80217799999999995</v>
      </c>
      <c r="D379">
        <v>-2250.9899999999998</v>
      </c>
      <c r="E379">
        <v>-744.84500000000003</v>
      </c>
      <c r="F379">
        <v>33.591999999999999</v>
      </c>
    </row>
    <row r="380" spans="1:6" x14ac:dyDescent="0.25">
      <c r="A380">
        <v>379000</v>
      </c>
      <c r="B380">
        <v>296.56799999999998</v>
      </c>
      <c r="C380">
        <v>0.80217799999999995</v>
      </c>
      <c r="D380">
        <v>-2253.0100000000002</v>
      </c>
      <c r="E380">
        <v>-756.673</v>
      </c>
      <c r="F380">
        <v>34.503300000000003</v>
      </c>
    </row>
    <row r="381" spans="1:6" x14ac:dyDescent="0.25">
      <c r="A381">
        <v>380000</v>
      </c>
      <c r="B381">
        <v>299.85000000000002</v>
      </c>
      <c r="C381">
        <v>0.80217799999999995</v>
      </c>
      <c r="D381">
        <v>-2246.5500000000002</v>
      </c>
      <c r="E381">
        <v>-733.64599999999996</v>
      </c>
      <c r="F381">
        <v>98.028300000000002</v>
      </c>
    </row>
    <row r="382" spans="1:6" x14ac:dyDescent="0.25">
      <c r="A382">
        <v>381000</v>
      </c>
      <c r="B382">
        <v>300.09899999999999</v>
      </c>
      <c r="C382">
        <v>0.80217799999999995</v>
      </c>
      <c r="D382">
        <v>-2242.08</v>
      </c>
      <c r="E382">
        <v>-727.92499999999995</v>
      </c>
      <c r="F382">
        <v>87.787899999999993</v>
      </c>
    </row>
    <row r="383" spans="1:6" x14ac:dyDescent="0.25">
      <c r="A383">
        <v>382000</v>
      </c>
      <c r="B383">
        <v>299.30099999999999</v>
      </c>
      <c r="C383">
        <v>0.80217799999999995</v>
      </c>
      <c r="D383">
        <v>-2253.92</v>
      </c>
      <c r="E383">
        <v>-743.79200000000003</v>
      </c>
      <c r="F383">
        <v>111.809</v>
      </c>
    </row>
    <row r="384" spans="1:6" x14ac:dyDescent="0.25">
      <c r="A384">
        <v>383000</v>
      </c>
      <c r="B384">
        <v>302.41399999999999</v>
      </c>
      <c r="C384">
        <v>0.80217799999999995</v>
      </c>
      <c r="D384">
        <v>-2247.1799999999998</v>
      </c>
      <c r="E384">
        <v>-721.346</v>
      </c>
      <c r="F384">
        <v>62.077199999999998</v>
      </c>
    </row>
    <row r="385" spans="1:6" x14ac:dyDescent="0.25">
      <c r="A385">
        <v>384000</v>
      </c>
      <c r="B385">
        <v>299.89999999999998</v>
      </c>
      <c r="C385">
        <v>0.80217799999999995</v>
      </c>
      <c r="D385">
        <v>-2248.29</v>
      </c>
      <c r="E385">
        <v>-735.14300000000003</v>
      </c>
      <c r="F385">
        <v>97.7607</v>
      </c>
    </row>
    <row r="386" spans="1:6" x14ac:dyDescent="0.25">
      <c r="A386">
        <v>385000</v>
      </c>
      <c r="B386">
        <v>300.12900000000002</v>
      </c>
      <c r="C386">
        <v>0.80217799999999995</v>
      </c>
      <c r="D386">
        <v>-2240.64</v>
      </c>
      <c r="E386">
        <v>-726.33199999999999</v>
      </c>
      <c r="F386">
        <v>80.042100000000005</v>
      </c>
    </row>
    <row r="387" spans="1:6" x14ac:dyDescent="0.25">
      <c r="A387">
        <v>386000</v>
      </c>
      <c r="B387">
        <v>302.48899999999998</v>
      </c>
      <c r="C387">
        <v>0.80217799999999995</v>
      </c>
      <c r="D387">
        <v>-2229.79</v>
      </c>
      <c r="E387">
        <v>-703.58100000000002</v>
      </c>
      <c r="F387">
        <v>138.77199999999999</v>
      </c>
    </row>
    <row r="388" spans="1:6" x14ac:dyDescent="0.25">
      <c r="A388">
        <v>387000</v>
      </c>
      <c r="B388">
        <v>302.07400000000001</v>
      </c>
      <c r="C388">
        <v>0.80217799999999995</v>
      </c>
      <c r="D388">
        <v>-2242.71</v>
      </c>
      <c r="E388">
        <v>-718.59100000000001</v>
      </c>
      <c r="F388">
        <v>88.908199999999994</v>
      </c>
    </row>
    <row r="389" spans="1:6" x14ac:dyDescent="0.25">
      <c r="A389">
        <v>388000</v>
      </c>
      <c r="B389">
        <v>298.31099999999998</v>
      </c>
      <c r="C389">
        <v>0.80217799999999995</v>
      </c>
      <c r="D389">
        <v>-2278.87</v>
      </c>
      <c r="E389">
        <v>-773.73500000000001</v>
      </c>
      <c r="F389">
        <v>66.808000000000007</v>
      </c>
    </row>
    <row r="390" spans="1:6" x14ac:dyDescent="0.25">
      <c r="A390">
        <v>389000</v>
      </c>
      <c r="B390">
        <v>296.87900000000002</v>
      </c>
      <c r="C390">
        <v>0.80217799999999995</v>
      </c>
      <c r="D390">
        <v>-2285.0100000000002</v>
      </c>
      <c r="E390">
        <v>-787.09900000000005</v>
      </c>
      <c r="F390">
        <v>93.004999999999995</v>
      </c>
    </row>
    <row r="391" spans="1:6" x14ac:dyDescent="0.25">
      <c r="A391">
        <v>390000</v>
      </c>
      <c r="B391">
        <v>298.55200000000002</v>
      </c>
      <c r="C391">
        <v>0.80217799999999995</v>
      </c>
      <c r="D391">
        <v>-2262.5300000000002</v>
      </c>
      <c r="E391">
        <v>-756.17899999999997</v>
      </c>
      <c r="F391">
        <v>51.4206</v>
      </c>
    </row>
    <row r="392" spans="1:6" x14ac:dyDescent="0.25">
      <c r="A392">
        <v>391000</v>
      </c>
      <c r="B392">
        <v>298.63799999999998</v>
      </c>
      <c r="C392">
        <v>0.80217799999999995</v>
      </c>
      <c r="D392">
        <v>-2257.9299999999998</v>
      </c>
      <c r="E392">
        <v>-751.14700000000005</v>
      </c>
      <c r="F392">
        <v>20.262</v>
      </c>
    </row>
    <row r="393" spans="1:6" x14ac:dyDescent="0.25">
      <c r="A393">
        <v>392000</v>
      </c>
      <c r="B393">
        <v>299.92099999999999</v>
      </c>
      <c r="C393">
        <v>0.80217799999999995</v>
      </c>
      <c r="D393">
        <v>-2249.46</v>
      </c>
      <c r="E393">
        <v>-736.202</v>
      </c>
      <c r="F393">
        <v>93.701499999999996</v>
      </c>
    </row>
    <row r="394" spans="1:6" x14ac:dyDescent="0.25">
      <c r="A394">
        <v>393000</v>
      </c>
      <c r="B394">
        <v>299.35300000000001</v>
      </c>
      <c r="C394">
        <v>0.80217799999999995</v>
      </c>
      <c r="D394">
        <v>-2273.06</v>
      </c>
      <c r="E394">
        <v>-762.66700000000003</v>
      </c>
      <c r="F394">
        <v>61.349899999999998</v>
      </c>
    </row>
    <row r="395" spans="1:6" x14ac:dyDescent="0.25">
      <c r="A395">
        <v>394000</v>
      </c>
      <c r="B395">
        <v>302.15600000000001</v>
      </c>
      <c r="C395">
        <v>0.80217799999999995</v>
      </c>
      <c r="D395">
        <v>-2267.96</v>
      </c>
      <c r="E395">
        <v>-743.428</v>
      </c>
      <c r="F395">
        <v>104.349</v>
      </c>
    </row>
    <row r="396" spans="1:6" x14ac:dyDescent="0.25">
      <c r="A396">
        <v>395000</v>
      </c>
      <c r="B396">
        <v>299.77300000000002</v>
      </c>
      <c r="C396">
        <v>0.80217799999999995</v>
      </c>
      <c r="D396">
        <v>-2278.34</v>
      </c>
      <c r="E396">
        <v>-765.83100000000002</v>
      </c>
      <c r="F396">
        <v>90.230599999999995</v>
      </c>
    </row>
    <row r="397" spans="1:6" x14ac:dyDescent="0.25">
      <c r="A397">
        <v>396000</v>
      </c>
      <c r="B397">
        <v>300.721</v>
      </c>
      <c r="C397">
        <v>0.80217799999999995</v>
      </c>
      <c r="D397">
        <v>-2275.6799999999998</v>
      </c>
      <c r="E397">
        <v>-758.38800000000003</v>
      </c>
      <c r="F397">
        <v>58.552</v>
      </c>
    </row>
    <row r="398" spans="1:6" x14ac:dyDescent="0.25">
      <c r="A398">
        <v>397000</v>
      </c>
      <c r="B398">
        <v>298.77999999999997</v>
      </c>
      <c r="C398">
        <v>0.80217799999999995</v>
      </c>
      <c r="D398">
        <v>-2253.67</v>
      </c>
      <c r="E398">
        <v>-746.16899999999998</v>
      </c>
      <c r="F398">
        <v>52.350200000000001</v>
      </c>
    </row>
    <row r="399" spans="1:6" x14ac:dyDescent="0.25">
      <c r="A399">
        <v>398000</v>
      </c>
      <c r="B399">
        <v>298.19400000000002</v>
      </c>
      <c r="C399">
        <v>0.80217799999999995</v>
      </c>
      <c r="D399">
        <v>-2279.25</v>
      </c>
      <c r="E399">
        <v>-774.70500000000004</v>
      </c>
      <c r="F399">
        <v>107.452</v>
      </c>
    </row>
    <row r="400" spans="1:6" x14ac:dyDescent="0.25">
      <c r="A400">
        <v>399000</v>
      </c>
      <c r="B400">
        <v>300.10500000000002</v>
      </c>
      <c r="C400">
        <v>0.80217799999999995</v>
      </c>
      <c r="D400">
        <v>-2263.44</v>
      </c>
      <c r="E400">
        <v>-749.25199999999995</v>
      </c>
      <c r="F400">
        <v>101.842</v>
      </c>
    </row>
    <row r="401" spans="1:6" x14ac:dyDescent="0.25">
      <c r="A401">
        <v>400000</v>
      </c>
      <c r="B401">
        <v>299.33600000000001</v>
      </c>
      <c r="C401">
        <v>0.80217799999999995</v>
      </c>
      <c r="D401">
        <v>-2267.7800000000002</v>
      </c>
      <c r="E401">
        <v>-757.476</v>
      </c>
      <c r="F401">
        <v>83.258899999999997</v>
      </c>
    </row>
    <row r="402" spans="1:6" x14ac:dyDescent="0.25">
      <c r="A402">
        <v>401000</v>
      </c>
      <c r="B402">
        <v>298.32100000000003</v>
      </c>
      <c r="C402">
        <v>0.80217799999999995</v>
      </c>
      <c r="D402">
        <v>-2272.0700000000002</v>
      </c>
      <c r="E402">
        <v>-766.88599999999997</v>
      </c>
      <c r="F402">
        <v>72.458699999999993</v>
      </c>
    </row>
    <row r="403" spans="1:6" x14ac:dyDescent="0.25">
      <c r="A403">
        <v>402000</v>
      </c>
      <c r="B403">
        <v>300.37900000000002</v>
      </c>
      <c r="C403">
        <v>0.80217799999999995</v>
      </c>
      <c r="D403">
        <v>-2259.65</v>
      </c>
      <c r="E403">
        <v>-744.08199999999999</v>
      </c>
      <c r="F403">
        <v>71.790300000000002</v>
      </c>
    </row>
    <row r="404" spans="1:6" x14ac:dyDescent="0.25">
      <c r="A404">
        <v>403000</v>
      </c>
      <c r="B404">
        <v>302.20999999999998</v>
      </c>
      <c r="C404">
        <v>0.80217799999999995</v>
      </c>
      <c r="D404">
        <v>-2239.23</v>
      </c>
      <c r="E404">
        <v>-714.42899999999997</v>
      </c>
      <c r="F404">
        <v>73.166200000000003</v>
      </c>
    </row>
    <row r="405" spans="1:6" x14ac:dyDescent="0.25">
      <c r="A405">
        <v>404000</v>
      </c>
      <c r="B405">
        <v>298.06599999999997</v>
      </c>
      <c r="C405">
        <v>0.80217799999999995</v>
      </c>
      <c r="D405">
        <v>-2249.12</v>
      </c>
      <c r="E405">
        <v>-745.21699999999998</v>
      </c>
      <c r="F405">
        <v>70.458799999999997</v>
      </c>
    </row>
    <row r="406" spans="1:6" x14ac:dyDescent="0.25">
      <c r="A406">
        <v>405000</v>
      </c>
      <c r="B406">
        <v>302.714</v>
      </c>
      <c r="C406">
        <v>0.80217799999999995</v>
      </c>
      <c r="D406">
        <v>-2245.52</v>
      </c>
      <c r="E406">
        <v>-718.17200000000003</v>
      </c>
      <c r="F406">
        <v>88.189400000000006</v>
      </c>
    </row>
    <row r="407" spans="1:6" x14ac:dyDescent="0.25">
      <c r="A407">
        <v>406000</v>
      </c>
      <c r="B407">
        <v>299.38</v>
      </c>
      <c r="C407">
        <v>0.80217799999999995</v>
      </c>
      <c r="D407">
        <v>-2225.19</v>
      </c>
      <c r="E407">
        <v>-714.66899999999998</v>
      </c>
      <c r="F407">
        <v>99.977099999999993</v>
      </c>
    </row>
    <row r="408" spans="1:6" x14ac:dyDescent="0.25">
      <c r="A408">
        <v>407000</v>
      </c>
      <c r="B408">
        <v>301.065</v>
      </c>
      <c r="C408">
        <v>0.80217799999999995</v>
      </c>
      <c r="D408">
        <v>-2232.3200000000002</v>
      </c>
      <c r="E408">
        <v>-713.29300000000001</v>
      </c>
      <c r="F408">
        <v>89.257400000000004</v>
      </c>
    </row>
    <row r="409" spans="1:6" x14ac:dyDescent="0.25">
      <c r="A409">
        <v>408000</v>
      </c>
      <c r="B409">
        <v>301.05599999999998</v>
      </c>
      <c r="C409">
        <v>0.80217799999999995</v>
      </c>
      <c r="D409">
        <v>-2240.6999999999998</v>
      </c>
      <c r="E409">
        <v>-721.71799999999996</v>
      </c>
      <c r="F409">
        <v>97.078999999999994</v>
      </c>
    </row>
    <row r="410" spans="1:6" x14ac:dyDescent="0.25">
      <c r="A410">
        <v>409000</v>
      </c>
      <c r="B410">
        <v>298.74099999999999</v>
      </c>
      <c r="C410">
        <v>0.80217799999999995</v>
      </c>
      <c r="D410">
        <v>-2252.5700000000002</v>
      </c>
      <c r="E410">
        <v>-745.26700000000005</v>
      </c>
      <c r="F410">
        <v>39.8095</v>
      </c>
    </row>
    <row r="411" spans="1:6" x14ac:dyDescent="0.25">
      <c r="A411">
        <v>410000</v>
      </c>
      <c r="B411">
        <v>298.43099999999998</v>
      </c>
      <c r="C411">
        <v>0.80217799999999995</v>
      </c>
      <c r="D411">
        <v>-2263.64</v>
      </c>
      <c r="E411">
        <v>-757.90599999999995</v>
      </c>
      <c r="F411">
        <v>55.254899999999999</v>
      </c>
    </row>
    <row r="412" spans="1:6" x14ac:dyDescent="0.25">
      <c r="A412">
        <v>411000</v>
      </c>
      <c r="B412">
        <v>299.43700000000001</v>
      </c>
      <c r="C412">
        <v>0.80217799999999995</v>
      </c>
      <c r="D412">
        <v>-2243.3000000000002</v>
      </c>
      <c r="E412">
        <v>-732.48099999999999</v>
      </c>
      <c r="F412">
        <v>62.911499999999997</v>
      </c>
    </row>
    <row r="413" spans="1:6" x14ac:dyDescent="0.25">
      <c r="A413">
        <v>412000</v>
      </c>
      <c r="B413">
        <v>300.74</v>
      </c>
      <c r="C413">
        <v>0.80217799999999995</v>
      </c>
      <c r="D413">
        <v>-2235.5500000000002</v>
      </c>
      <c r="E413">
        <v>-718.15800000000002</v>
      </c>
      <c r="F413">
        <v>88.414299999999997</v>
      </c>
    </row>
    <row r="414" spans="1:6" x14ac:dyDescent="0.25">
      <c r="A414">
        <v>413000</v>
      </c>
      <c r="B414">
        <v>302.358</v>
      </c>
      <c r="C414">
        <v>0.80217799999999995</v>
      </c>
      <c r="D414">
        <v>-2241.6999999999998</v>
      </c>
      <c r="E414">
        <v>-716.14800000000002</v>
      </c>
      <c r="F414">
        <v>56.549300000000002</v>
      </c>
    </row>
    <row r="415" spans="1:6" x14ac:dyDescent="0.25">
      <c r="A415">
        <v>414000</v>
      </c>
      <c r="B415">
        <v>300.68099999999998</v>
      </c>
      <c r="C415">
        <v>0.80217799999999995</v>
      </c>
      <c r="D415">
        <v>-2249.3000000000002</v>
      </c>
      <c r="E415">
        <v>-732.21400000000006</v>
      </c>
      <c r="F415">
        <v>125.419</v>
      </c>
    </row>
    <row r="416" spans="1:6" x14ac:dyDescent="0.25">
      <c r="A416">
        <v>415000</v>
      </c>
      <c r="B416">
        <v>300.577</v>
      </c>
      <c r="C416">
        <v>0.80217799999999995</v>
      </c>
      <c r="D416">
        <v>-2266.71</v>
      </c>
      <c r="E416">
        <v>-750.14800000000002</v>
      </c>
      <c r="F416">
        <v>79.664299999999997</v>
      </c>
    </row>
    <row r="417" spans="1:6" x14ac:dyDescent="0.25">
      <c r="A417">
        <v>416000</v>
      </c>
      <c r="B417">
        <v>300.995</v>
      </c>
      <c r="C417">
        <v>0.80217799999999995</v>
      </c>
      <c r="D417">
        <v>-2262.64</v>
      </c>
      <c r="E417">
        <v>-743.96100000000001</v>
      </c>
      <c r="F417">
        <v>126.34099999999999</v>
      </c>
    </row>
    <row r="418" spans="1:6" x14ac:dyDescent="0.25">
      <c r="A418">
        <v>417000</v>
      </c>
      <c r="B418">
        <v>298.98700000000002</v>
      </c>
      <c r="C418">
        <v>0.80217799999999995</v>
      </c>
      <c r="D418">
        <v>-2258.38</v>
      </c>
      <c r="E418">
        <v>-749.83799999999997</v>
      </c>
      <c r="F418">
        <v>96.387500000000003</v>
      </c>
    </row>
    <row r="419" spans="1:6" x14ac:dyDescent="0.25">
      <c r="A419">
        <v>418000</v>
      </c>
      <c r="B419">
        <v>299.90499999999997</v>
      </c>
      <c r="C419">
        <v>0.80217799999999995</v>
      </c>
      <c r="D419">
        <v>-2247.83</v>
      </c>
      <c r="E419">
        <v>-734.65700000000004</v>
      </c>
      <c r="F419">
        <v>53.8001</v>
      </c>
    </row>
    <row r="420" spans="1:6" x14ac:dyDescent="0.25">
      <c r="A420">
        <v>419000</v>
      </c>
      <c r="B420">
        <v>300.553</v>
      </c>
      <c r="C420">
        <v>0.80217799999999995</v>
      </c>
      <c r="D420">
        <v>-2262.09</v>
      </c>
      <c r="E420">
        <v>-745.63900000000001</v>
      </c>
      <c r="F420">
        <v>85.251000000000005</v>
      </c>
    </row>
    <row r="421" spans="1:6" x14ac:dyDescent="0.25">
      <c r="A421">
        <v>420000</v>
      </c>
      <c r="B421">
        <v>300.33100000000002</v>
      </c>
      <c r="C421">
        <v>0.80217799999999995</v>
      </c>
      <c r="D421">
        <v>-2258.37</v>
      </c>
      <c r="E421">
        <v>-743.03899999999999</v>
      </c>
      <c r="F421">
        <v>125.22799999999999</v>
      </c>
    </row>
    <row r="422" spans="1:6" x14ac:dyDescent="0.25">
      <c r="A422">
        <v>421000</v>
      </c>
      <c r="B422">
        <v>302.851</v>
      </c>
      <c r="C422">
        <v>0.80217799999999995</v>
      </c>
      <c r="D422">
        <v>-2259.91</v>
      </c>
      <c r="E422">
        <v>-731.86800000000005</v>
      </c>
      <c r="F422">
        <v>102.845</v>
      </c>
    </row>
    <row r="423" spans="1:6" x14ac:dyDescent="0.25">
      <c r="A423">
        <v>422000</v>
      </c>
      <c r="B423">
        <v>301.55200000000002</v>
      </c>
      <c r="C423">
        <v>0.80217799999999995</v>
      </c>
      <c r="D423">
        <v>-2234.42</v>
      </c>
      <c r="E423">
        <v>-712.93499999999995</v>
      </c>
      <c r="F423">
        <v>77.923500000000004</v>
      </c>
    </row>
    <row r="424" spans="1:6" x14ac:dyDescent="0.25">
      <c r="A424">
        <v>423000</v>
      </c>
      <c r="B424">
        <v>300.58800000000002</v>
      </c>
      <c r="C424">
        <v>0.80217799999999995</v>
      </c>
      <c r="D424">
        <v>-2259</v>
      </c>
      <c r="E424">
        <v>-742.38199999999995</v>
      </c>
      <c r="F424">
        <v>90.333100000000002</v>
      </c>
    </row>
    <row r="425" spans="1:6" x14ac:dyDescent="0.25">
      <c r="A425">
        <v>424000</v>
      </c>
      <c r="B425">
        <v>298.12799999999999</v>
      </c>
      <c r="C425">
        <v>0.80217799999999995</v>
      </c>
      <c r="D425">
        <v>-2251.85</v>
      </c>
      <c r="E425">
        <v>-747.63900000000001</v>
      </c>
      <c r="F425">
        <v>28.098700000000001</v>
      </c>
    </row>
    <row r="426" spans="1:6" x14ac:dyDescent="0.25">
      <c r="A426">
        <v>425000</v>
      </c>
      <c r="B426">
        <v>298.596</v>
      </c>
      <c r="C426">
        <v>0.80217799999999995</v>
      </c>
      <c r="D426">
        <v>-2252.54</v>
      </c>
      <c r="E426">
        <v>-745.97</v>
      </c>
      <c r="F426">
        <v>106.342</v>
      </c>
    </row>
    <row r="427" spans="1:6" x14ac:dyDescent="0.25">
      <c r="A427">
        <v>426000</v>
      </c>
      <c r="B427">
        <v>303.291</v>
      </c>
      <c r="C427">
        <v>0.80217799999999995</v>
      </c>
      <c r="D427">
        <v>-2276.34</v>
      </c>
      <c r="E427">
        <v>-746.07899999999995</v>
      </c>
      <c r="F427">
        <v>110.70099999999999</v>
      </c>
    </row>
    <row r="428" spans="1:6" x14ac:dyDescent="0.25">
      <c r="A428">
        <v>427000</v>
      </c>
      <c r="B428">
        <v>301.95299999999997</v>
      </c>
      <c r="C428">
        <v>0.80217799999999995</v>
      </c>
      <c r="D428">
        <v>-2262.4699999999998</v>
      </c>
      <c r="E428">
        <v>-738.96299999999997</v>
      </c>
      <c r="F428">
        <v>93.974800000000002</v>
      </c>
    </row>
    <row r="429" spans="1:6" x14ac:dyDescent="0.25">
      <c r="A429">
        <v>428000</v>
      </c>
      <c r="B429">
        <v>303.74700000000001</v>
      </c>
      <c r="C429">
        <v>0.80217799999999995</v>
      </c>
      <c r="D429">
        <v>-2243.2199999999998</v>
      </c>
      <c r="E429">
        <v>-710.66300000000001</v>
      </c>
      <c r="F429">
        <v>51.530299999999997</v>
      </c>
    </row>
    <row r="430" spans="1:6" x14ac:dyDescent="0.25">
      <c r="A430">
        <v>429000</v>
      </c>
      <c r="B430">
        <v>300.14100000000002</v>
      </c>
      <c r="C430">
        <v>0.80217799999999995</v>
      </c>
      <c r="D430">
        <v>-2246.46</v>
      </c>
      <c r="E430">
        <v>-732.09500000000003</v>
      </c>
      <c r="F430">
        <v>84.339200000000005</v>
      </c>
    </row>
    <row r="431" spans="1:6" x14ac:dyDescent="0.25">
      <c r="A431">
        <v>430000</v>
      </c>
      <c r="B431">
        <v>299.42399999999998</v>
      </c>
      <c r="C431">
        <v>0.80217799999999995</v>
      </c>
      <c r="D431">
        <v>-2245.5</v>
      </c>
      <c r="E431">
        <v>-734.75</v>
      </c>
      <c r="F431">
        <v>83.214100000000002</v>
      </c>
    </row>
    <row r="432" spans="1:6" x14ac:dyDescent="0.25">
      <c r="A432">
        <v>431000</v>
      </c>
      <c r="B432">
        <v>300.988</v>
      </c>
      <c r="C432">
        <v>0.80217799999999995</v>
      </c>
      <c r="D432">
        <v>-2246.9499999999998</v>
      </c>
      <c r="E432">
        <v>-728.30899999999997</v>
      </c>
      <c r="F432">
        <v>176.58799999999999</v>
      </c>
    </row>
    <row r="433" spans="1:6" x14ac:dyDescent="0.25">
      <c r="A433">
        <v>432000</v>
      </c>
      <c r="B433">
        <v>299.99799999999999</v>
      </c>
      <c r="C433">
        <v>0.80217799999999995</v>
      </c>
      <c r="D433">
        <v>-2247.04</v>
      </c>
      <c r="E433">
        <v>-733.39</v>
      </c>
      <c r="F433">
        <v>36.737400000000001</v>
      </c>
    </row>
    <row r="434" spans="1:6" x14ac:dyDescent="0.25">
      <c r="A434">
        <v>433000</v>
      </c>
      <c r="B434">
        <v>300.64400000000001</v>
      </c>
      <c r="C434">
        <v>0.80217799999999995</v>
      </c>
      <c r="D434">
        <v>-2232.71</v>
      </c>
      <c r="E434">
        <v>-715.80399999999997</v>
      </c>
      <c r="F434">
        <v>68.219899999999996</v>
      </c>
    </row>
    <row r="435" spans="1:6" x14ac:dyDescent="0.25">
      <c r="A435">
        <v>434000</v>
      </c>
      <c r="B435">
        <v>301.33999999999997</v>
      </c>
      <c r="C435">
        <v>0.80217799999999995</v>
      </c>
      <c r="D435">
        <v>-2254.4699999999998</v>
      </c>
      <c r="E435">
        <v>-734.05700000000002</v>
      </c>
      <c r="F435">
        <v>75.416399999999996</v>
      </c>
    </row>
    <row r="436" spans="1:6" x14ac:dyDescent="0.25">
      <c r="A436">
        <v>435000</v>
      </c>
      <c r="B436">
        <v>300.68799999999999</v>
      </c>
      <c r="C436">
        <v>0.80217799999999995</v>
      </c>
      <c r="D436">
        <v>-2243.63</v>
      </c>
      <c r="E436">
        <v>-726.50300000000004</v>
      </c>
      <c r="F436">
        <v>81.954899999999995</v>
      </c>
    </row>
    <row r="437" spans="1:6" x14ac:dyDescent="0.25">
      <c r="A437">
        <v>436000</v>
      </c>
      <c r="B437">
        <v>300.14999999999998</v>
      </c>
      <c r="C437">
        <v>0.80217799999999995</v>
      </c>
      <c r="D437">
        <v>-2255.9299999999998</v>
      </c>
      <c r="E437">
        <v>-741.51400000000001</v>
      </c>
      <c r="F437">
        <v>49.6599</v>
      </c>
    </row>
    <row r="438" spans="1:6" x14ac:dyDescent="0.25">
      <c r="A438">
        <v>437000</v>
      </c>
      <c r="B438">
        <v>300.91699999999997</v>
      </c>
      <c r="C438">
        <v>0.80217799999999995</v>
      </c>
      <c r="D438">
        <v>-2257.5100000000002</v>
      </c>
      <c r="E438">
        <v>-739.22699999999998</v>
      </c>
      <c r="F438">
        <v>100.27</v>
      </c>
    </row>
    <row r="439" spans="1:6" x14ac:dyDescent="0.25">
      <c r="A439">
        <v>438000</v>
      </c>
      <c r="B439">
        <v>300.96600000000001</v>
      </c>
      <c r="C439">
        <v>0.80217799999999995</v>
      </c>
      <c r="D439">
        <v>-2277.59</v>
      </c>
      <c r="E439">
        <v>-759.06299999999999</v>
      </c>
      <c r="F439">
        <v>98.860600000000005</v>
      </c>
    </row>
    <row r="440" spans="1:6" x14ac:dyDescent="0.25">
      <c r="A440">
        <v>439000</v>
      </c>
      <c r="B440">
        <v>300.40800000000002</v>
      </c>
      <c r="C440">
        <v>0.80217799999999995</v>
      </c>
      <c r="D440">
        <v>-2258.41</v>
      </c>
      <c r="E440">
        <v>-742.69899999999996</v>
      </c>
      <c r="F440">
        <v>99.217399999999998</v>
      </c>
    </row>
    <row r="441" spans="1:6" x14ac:dyDescent="0.25">
      <c r="A441">
        <v>440000</v>
      </c>
      <c r="B441">
        <v>298.94200000000001</v>
      </c>
      <c r="C441">
        <v>0.80217799999999995</v>
      </c>
      <c r="D441">
        <v>-2269.54</v>
      </c>
      <c r="E441">
        <v>-761.22199999999998</v>
      </c>
      <c r="F441">
        <v>62.188099999999999</v>
      </c>
    </row>
    <row r="442" spans="1:6" x14ac:dyDescent="0.25">
      <c r="A442">
        <v>441000</v>
      </c>
      <c r="B442">
        <v>300.59399999999999</v>
      </c>
      <c r="C442">
        <v>0.80217799999999995</v>
      </c>
      <c r="D442">
        <v>-2261.02</v>
      </c>
      <c r="E442">
        <v>-744.37</v>
      </c>
      <c r="F442">
        <v>77.031800000000004</v>
      </c>
    </row>
    <row r="443" spans="1:6" x14ac:dyDescent="0.25">
      <c r="A443">
        <v>442000</v>
      </c>
      <c r="B443">
        <v>298.91699999999997</v>
      </c>
      <c r="C443">
        <v>0.80217799999999995</v>
      </c>
      <c r="D443">
        <v>-2271.88</v>
      </c>
      <c r="E443">
        <v>-763.69100000000003</v>
      </c>
      <c r="F443">
        <v>68.717299999999994</v>
      </c>
    </row>
    <row r="444" spans="1:6" x14ac:dyDescent="0.25">
      <c r="A444">
        <v>443000</v>
      </c>
      <c r="B444">
        <v>301.16800000000001</v>
      </c>
      <c r="C444">
        <v>0.80217799999999995</v>
      </c>
      <c r="D444">
        <v>-2261.48</v>
      </c>
      <c r="E444">
        <v>-741.93200000000002</v>
      </c>
      <c r="F444">
        <v>66.713499999999996</v>
      </c>
    </row>
    <row r="445" spans="1:6" x14ac:dyDescent="0.25">
      <c r="A445">
        <v>444000</v>
      </c>
      <c r="B445">
        <v>301.495</v>
      </c>
      <c r="C445">
        <v>0.80217799999999995</v>
      </c>
      <c r="D445">
        <v>-2268.1999999999998</v>
      </c>
      <c r="E445">
        <v>-746.99800000000005</v>
      </c>
      <c r="F445">
        <v>75.3035</v>
      </c>
    </row>
    <row r="446" spans="1:6" x14ac:dyDescent="0.25">
      <c r="A446">
        <v>445000</v>
      </c>
      <c r="B446">
        <v>299.17399999999998</v>
      </c>
      <c r="C446">
        <v>0.80217799999999995</v>
      </c>
      <c r="D446">
        <v>-2265.21</v>
      </c>
      <c r="E446">
        <v>-755.72</v>
      </c>
      <c r="F446">
        <v>118.877</v>
      </c>
    </row>
    <row r="447" spans="1:6" x14ac:dyDescent="0.25">
      <c r="A447">
        <v>446000</v>
      </c>
      <c r="B447">
        <v>299.22300000000001</v>
      </c>
      <c r="C447">
        <v>0.80217799999999995</v>
      </c>
      <c r="D447">
        <v>-2263.1799999999998</v>
      </c>
      <c r="E447">
        <v>-753.44200000000001</v>
      </c>
      <c r="F447">
        <v>71.231999999999999</v>
      </c>
    </row>
    <row r="448" spans="1:6" x14ac:dyDescent="0.25">
      <c r="A448">
        <v>447000</v>
      </c>
      <c r="B448">
        <v>299.81200000000001</v>
      </c>
      <c r="C448">
        <v>0.80217799999999995</v>
      </c>
      <c r="D448">
        <v>-2269.29</v>
      </c>
      <c r="E448">
        <v>-756.58699999999999</v>
      </c>
      <c r="F448">
        <v>104.30500000000001</v>
      </c>
    </row>
    <row r="449" spans="1:6" x14ac:dyDescent="0.25">
      <c r="A449">
        <v>448000</v>
      </c>
      <c r="B449">
        <v>300.07799999999997</v>
      </c>
      <c r="C449">
        <v>0.80217799999999995</v>
      </c>
      <c r="D449">
        <v>-2252.02</v>
      </c>
      <c r="E449">
        <v>-737.971</v>
      </c>
      <c r="F449">
        <v>75.972899999999996</v>
      </c>
    </row>
    <row r="450" spans="1:6" x14ac:dyDescent="0.25">
      <c r="A450">
        <v>449000</v>
      </c>
      <c r="B450">
        <v>297.76799999999997</v>
      </c>
      <c r="C450">
        <v>0.80217799999999995</v>
      </c>
      <c r="D450">
        <v>-2260.17</v>
      </c>
      <c r="E450">
        <v>-757.779</v>
      </c>
      <c r="F450">
        <v>85.715599999999995</v>
      </c>
    </row>
    <row r="451" spans="1:6" x14ac:dyDescent="0.25">
      <c r="A451">
        <v>450000</v>
      </c>
      <c r="B451">
        <v>300.28399999999999</v>
      </c>
      <c r="C451">
        <v>0.80217799999999995</v>
      </c>
      <c r="D451">
        <v>-2252.52</v>
      </c>
      <c r="E451">
        <v>-737.43399999999997</v>
      </c>
      <c r="F451">
        <v>98.634399999999999</v>
      </c>
    </row>
    <row r="452" spans="1:6" x14ac:dyDescent="0.25">
      <c r="A452">
        <v>451000</v>
      </c>
      <c r="B452">
        <v>299.95100000000002</v>
      </c>
      <c r="C452">
        <v>0.80217799999999995</v>
      </c>
      <c r="D452">
        <v>-2250.91</v>
      </c>
      <c r="E452">
        <v>-737.49699999999996</v>
      </c>
      <c r="F452">
        <v>81.165999999999997</v>
      </c>
    </row>
    <row r="453" spans="1:6" x14ac:dyDescent="0.25">
      <c r="A453">
        <v>452000</v>
      </c>
      <c r="B453">
        <v>299.90600000000001</v>
      </c>
      <c r="C453">
        <v>0.80217799999999995</v>
      </c>
      <c r="D453">
        <v>-2273.37</v>
      </c>
      <c r="E453">
        <v>-760.19100000000003</v>
      </c>
      <c r="F453">
        <v>66.263499999999993</v>
      </c>
    </row>
    <row r="454" spans="1:6" x14ac:dyDescent="0.25">
      <c r="A454">
        <v>453000</v>
      </c>
      <c r="B454">
        <v>298.887</v>
      </c>
      <c r="C454">
        <v>0.80217799999999995</v>
      </c>
      <c r="D454">
        <v>-2278.46</v>
      </c>
      <c r="E454">
        <v>-770.423</v>
      </c>
      <c r="F454">
        <v>30.799700000000001</v>
      </c>
    </row>
    <row r="455" spans="1:6" x14ac:dyDescent="0.25">
      <c r="A455">
        <v>454000</v>
      </c>
      <c r="B455">
        <v>299.858</v>
      </c>
      <c r="C455">
        <v>0.80217799999999995</v>
      </c>
      <c r="D455">
        <v>-2257.87</v>
      </c>
      <c r="E455">
        <v>-744.93299999999999</v>
      </c>
      <c r="F455">
        <v>35.314599999999999</v>
      </c>
    </row>
    <row r="456" spans="1:6" x14ac:dyDescent="0.25">
      <c r="A456">
        <v>455000</v>
      </c>
      <c r="B456">
        <v>300.55700000000002</v>
      </c>
      <c r="C456">
        <v>0.80217799999999995</v>
      </c>
      <c r="D456">
        <v>-2234.88</v>
      </c>
      <c r="E456">
        <v>-718.41399999999999</v>
      </c>
      <c r="F456">
        <v>74.516900000000007</v>
      </c>
    </row>
    <row r="457" spans="1:6" x14ac:dyDescent="0.25">
      <c r="A457">
        <v>456000</v>
      </c>
      <c r="B457">
        <v>301.541</v>
      </c>
      <c r="C457">
        <v>0.80217799999999995</v>
      </c>
      <c r="D457">
        <v>-2249.9499999999998</v>
      </c>
      <c r="E457">
        <v>-728.52200000000005</v>
      </c>
      <c r="F457">
        <v>26.8626</v>
      </c>
    </row>
    <row r="458" spans="1:6" x14ac:dyDescent="0.25">
      <c r="A458">
        <v>457000</v>
      </c>
      <c r="B458">
        <v>298.96499999999997</v>
      </c>
      <c r="C458">
        <v>0.80217799999999995</v>
      </c>
      <c r="D458">
        <v>-2246.7399999999998</v>
      </c>
      <c r="E458">
        <v>-738.30899999999997</v>
      </c>
      <c r="F458">
        <v>27.461500000000001</v>
      </c>
    </row>
    <row r="459" spans="1:6" x14ac:dyDescent="0.25">
      <c r="A459">
        <v>458000</v>
      </c>
      <c r="B459">
        <v>301.18599999999998</v>
      </c>
      <c r="C459">
        <v>0.80217799999999995</v>
      </c>
      <c r="D459">
        <v>-2259.5700000000002</v>
      </c>
      <c r="E459">
        <v>-739.92700000000002</v>
      </c>
      <c r="F459">
        <v>90.573800000000006</v>
      </c>
    </row>
    <row r="460" spans="1:6" x14ac:dyDescent="0.25">
      <c r="A460">
        <v>459000</v>
      </c>
      <c r="B460">
        <v>301.27300000000002</v>
      </c>
      <c r="C460">
        <v>0.80217799999999995</v>
      </c>
      <c r="D460">
        <v>-2250.48</v>
      </c>
      <c r="E460">
        <v>-730.40700000000004</v>
      </c>
      <c r="F460">
        <v>135.02699999999999</v>
      </c>
    </row>
    <row r="461" spans="1:6" x14ac:dyDescent="0.25">
      <c r="A461">
        <v>460000</v>
      </c>
      <c r="B461">
        <v>297.01299999999998</v>
      </c>
      <c r="C461">
        <v>0.80217799999999995</v>
      </c>
      <c r="D461">
        <v>-2272.1999999999998</v>
      </c>
      <c r="E461">
        <v>-773.61500000000001</v>
      </c>
      <c r="F461">
        <v>80.847499999999997</v>
      </c>
    </row>
    <row r="462" spans="1:6" x14ac:dyDescent="0.25">
      <c r="A462">
        <v>461000</v>
      </c>
      <c r="B462">
        <v>300.47500000000002</v>
      </c>
      <c r="C462">
        <v>0.80217799999999995</v>
      </c>
      <c r="D462">
        <v>-2253.39</v>
      </c>
      <c r="E462">
        <v>-737.33500000000004</v>
      </c>
      <c r="F462">
        <v>72.915800000000004</v>
      </c>
    </row>
    <row r="463" spans="1:6" x14ac:dyDescent="0.25">
      <c r="A463">
        <v>462000</v>
      </c>
      <c r="B463">
        <v>301.02699999999999</v>
      </c>
      <c r="C463">
        <v>0.80217799999999995</v>
      </c>
      <c r="D463">
        <v>-2231.15</v>
      </c>
      <c r="E463">
        <v>-712.31200000000001</v>
      </c>
      <c r="F463">
        <v>64.185100000000006</v>
      </c>
    </row>
    <row r="464" spans="1:6" x14ac:dyDescent="0.25">
      <c r="A464">
        <v>463000</v>
      </c>
      <c r="B464">
        <v>298.15499999999997</v>
      </c>
      <c r="C464">
        <v>0.80217799999999995</v>
      </c>
      <c r="D464">
        <v>-2236.2199999999998</v>
      </c>
      <c r="E464">
        <v>-731.86900000000003</v>
      </c>
      <c r="F464">
        <v>58.2393</v>
      </c>
    </row>
    <row r="465" spans="1:6" x14ac:dyDescent="0.25">
      <c r="A465">
        <v>464000</v>
      </c>
      <c r="B465">
        <v>301.428</v>
      </c>
      <c r="C465">
        <v>0.80217799999999995</v>
      </c>
      <c r="D465">
        <v>-2264.71</v>
      </c>
      <c r="E465">
        <v>-743.85</v>
      </c>
      <c r="F465">
        <v>82.995400000000004</v>
      </c>
    </row>
    <row r="466" spans="1:6" x14ac:dyDescent="0.25">
      <c r="A466">
        <v>465000</v>
      </c>
      <c r="B466">
        <v>301.322</v>
      </c>
      <c r="C466">
        <v>0.80217799999999995</v>
      </c>
      <c r="D466">
        <v>-2242.9499999999998</v>
      </c>
      <c r="E466">
        <v>-722.62800000000004</v>
      </c>
      <c r="F466">
        <v>68.969399999999993</v>
      </c>
    </row>
    <row r="467" spans="1:6" x14ac:dyDescent="0.25">
      <c r="A467">
        <v>466000</v>
      </c>
      <c r="B467">
        <v>302.25599999999997</v>
      </c>
      <c r="C467">
        <v>0.80217799999999995</v>
      </c>
      <c r="D467">
        <v>-2252.8000000000002</v>
      </c>
      <c r="E467">
        <v>-727.75900000000001</v>
      </c>
      <c r="F467">
        <v>84.176299999999998</v>
      </c>
    </row>
    <row r="468" spans="1:6" x14ac:dyDescent="0.25">
      <c r="A468">
        <v>467000</v>
      </c>
      <c r="B468">
        <v>300.399</v>
      </c>
      <c r="C468">
        <v>0.80217799999999995</v>
      </c>
      <c r="D468">
        <v>-2241.91</v>
      </c>
      <c r="E468">
        <v>-726.24099999999999</v>
      </c>
      <c r="F468">
        <v>61.5715</v>
      </c>
    </row>
    <row r="469" spans="1:6" x14ac:dyDescent="0.25">
      <c r="A469">
        <v>468000</v>
      </c>
      <c r="B469">
        <v>298.72800000000001</v>
      </c>
      <c r="C469">
        <v>0.80217799999999995</v>
      </c>
      <c r="D469">
        <v>-2254.3200000000002</v>
      </c>
      <c r="E469">
        <v>-747.07799999999997</v>
      </c>
      <c r="F469">
        <v>42.234299999999998</v>
      </c>
    </row>
    <row r="470" spans="1:6" x14ac:dyDescent="0.25">
      <c r="A470">
        <v>469000</v>
      </c>
      <c r="B470">
        <v>300.23599999999999</v>
      </c>
      <c r="C470">
        <v>0.80217799999999995</v>
      </c>
      <c r="D470">
        <v>-2263.35</v>
      </c>
      <c r="E470">
        <v>-748.50099999999998</v>
      </c>
      <c r="F470">
        <v>60.095399999999998</v>
      </c>
    </row>
    <row r="471" spans="1:6" x14ac:dyDescent="0.25">
      <c r="A471">
        <v>470000</v>
      </c>
      <c r="B471">
        <v>300.45499999999998</v>
      </c>
      <c r="C471">
        <v>0.80217799999999995</v>
      </c>
      <c r="D471">
        <v>-2255.0500000000002</v>
      </c>
      <c r="E471">
        <v>-739.10199999999998</v>
      </c>
      <c r="F471">
        <v>78.037099999999995</v>
      </c>
    </row>
    <row r="472" spans="1:6" x14ac:dyDescent="0.25">
      <c r="A472">
        <v>471000</v>
      </c>
      <c r="B472">
        <v>299.91899999999998</v>
      </c>
      <c r="C472">
        <v>0.80217799999999995</v>
      </c>
      <c r="D472">
        <v>-2249.5100000000002</v>
      </c>
      <c r="E472">
        <v>-736.26199999999994</v>
      </c>
      <c r="F472">
        <v>93.203100000000006</v>
      </c>
    </row>
    <row r="473" spans="1:6" x14ac:dyDescent="0.25">
      <c r="A473">
        <v>472000</v>
      </c>
      <c r="B473">
        <v>299.32299999999998</v>
      </c>
      <c r="C473">
        <v>0.80217799999999995</v>
      </c>
      <c r="D473">
        <v>-2267.0100000000002</v>
      </c>
      <c r="E473">
        <v>-756.77200000000005</v>
      </c>
      <c r="F473">
        <v>58.120100000000001</v>
      </c>
    </row>
    <row r="474" spans="1:6" x14ac:dyDescent="0.25">
      <c r="A474">
        <v>473000</v>
      </c>
      <c r="B474">
        <v>300.90699999999998</v>
      </c>
      <c r="C474">
        <v>0.80217799999999995</v>
      </c>
      <c r="D474">
        <v>-2245.0300000000002</v>
      </c>
      <c r="E474">
        <v>-726.798</v>
      </c>
      <c r="F474">
        <v>116.78400000000001</v>
      </c>
    </row>
    <row r="475" spans="1:6" x14ac:dyDescent="0.25">
      <c r="A475">
        <v>474000</v>
      </c>
      <c r="B475">
        <v>301.85700000000003</v>
      </c>
      <c r="C475">
        <v>0.80217799999999995</v>
      </c>
      <c r="D475">
        <v>-2247.9699999999998</v>
      </c>
      <c r="E475">
        <v>-724.94200000000001</v>
      </c>
      <c r="F475">
        <v>72.774500000000003</v>
      </c>
    </row>
    <row r="476" spans="1:6" x14ac:dyDescent="0.25">
      <c r="A476">
        <v>475000</v>
      </c>
      <c r="B476">
        <v>301.096</v>
      </c>
      <c r="C476">
        <v>0.80217799999999995</v>
      </c>
      <c r="D476">
        <v>-2244.27</v>
      </c>
      <c r="E476">
        <v>-725.08699999999999</v>
      </c>
      <c r="F476">
        <v>54.002699999999997</v>
      </c>
    </row>
    <row r="477" spans="1:6" x14ac:dyDescent="0.25">
      <c r="A477">
        <v>476000</v>
      </c>
      <c r="B477">
        <v>299.87799999999999</v>
      </c>
      <c r="C477">
        <v>0.80217799999999995</v>
      </c>
      <c r="D477">
        <v>-2247.06</v>
      </c>
      <c r="E477">
        <v>-734.01400000000001</v>
      </c>
      <c r="F477">
        <v>56.582900000000002</v>
      </c>
    </row>
    <row r="478" spans="1:6" x14ac:dyDescent="0.25">
      <c r="A478">
        <v>477000</v>
      </c>
      <c r="B478">
        <v>299.23099999999999</v>
      </c>
      <c r="C478">
        <v>0.80217799999999995</v>
      </c>
      <c r="D478">
        <v>-2257.3200000000002</v>
      </c>
      <c r="E478">
        <v>-747.55</v>
      </c>
      <c r="F478">
        <v>56.100200000000001</v>
      </c>
    </row>
    <row r="479" spans="1:6" x14ac:dyDescent="0.25">
      <c r="A479">
        <v>478000</v>
      </c>
      <c r="B479">
        <v>298.11799999999999</v>
      </c>
      <c r="C479">
        <v>0.80217799999999995</v>
      </c>
      <c r="D479">
        <v>-2257.12</v>
      </c>
      <c r="E479">
        <v>-752.96</v>
      </c>
      <c r="F479">
        <v>73.747600000000006</v>
      </c>
    </row>
    <row r="480" spans="1:6" x14ac:dyDescent="0.25">
      <c r="A480">
        <v>479000</v>
      </c>
      <c r="B480">
        <v>299.291</v>
      </c>
      <c r="C480">
        <v>0.80217799999999995</v>
      </c>
      <c r="D480">
        <v>-2243.7600000000002</v>
      </c>
      <c r="E480">
        <v>-733.68499999999995</v>
      </c>
      <c r="F480">
        <v>62.785200000000003</v>
      </c>
    </row>
    <row r="481" spans="1:6" x14ac:dyDescent="0.25">
      <c r="A481">
        <v>480000</v>
      </c>
      <c r="B481">
        <v>299.31</v>
      </c>
      <c r="C481">
        <v>0.80217799999999995</v>
      </c>
      <c r="D481">
        <v>-2237.56</v>
      </c>
      <c r="E481">
        <v>-727.38400000000001</v>
      </c>
      <c r="F481">
        <v>96.75</v>
      </c>
    </row>
    <row r="482" spans="1:6" x14ac:dyDescent="0.25">
      <c r="A482">
        <v>481000</v>
      </c>
      <c r="B482">
        <v>301.73500000000001</v>
      </c>
      <c r="C482">
        <v>0.80217799999999995</v>
      </c>
      <c r="D482">
        <v>-2220.1799999999998</v>
      </c>
      <c r="E482">
        <v>-697.76800000000003</v>
      </c>
      <c r="F482">
        <v>48.694099999999999</v>
      </c>
    </row>
    <row r="483" spans="1:6" x14ac:dyDescent="0.25">
      <c r="A483">
        <v>482000</v>
      </c>
      <c r="B483">
        <v>300.28800000000001</v>
      </c>
      <c r="C483">
        <v>0.80217799999999995</v>
      </c>
      <c r="D483">
        <v>-2222.0500000000002</v>
      </c>
      <c r="E483">
        <v>-706.94299999999998</v>
      </c>
      <c r="F483">
        <v>69.547200000000004</v>
      </c>
    </row>
    <row r="484" spans="1:6" x14ac:dyDescent="0.25">
      <c r="A484">
        <v>483000</v>
      </c>
      <c r="B484">
        <v>302.089</v>
      </c>
      <c r="C484">
        <v>0.80217799999999995</v>
      </c>
      <c r="D484">
        <v>-2229.86</v>
      </c>
      <c r="E484">
        <v>-705.66</v>
      </c>
      <c r="F484">
        <v>92.978099999999998</v>
      </c>
    </row>
    <row r="485" spans="1:6" x14ac:dyDescent="0.25">
      <c r="A485">
        <v>484000</v>
      </c>
      <c r="B485">
        <v>300.35399999999998</v>
      </c>
      <c r="C485">
        <v>0.80217799999999995</v>
      </c>
      <c r="D485">
        <v>-2242.5</v>
      </c>
      <c r="E485">
        <v>-727.06200000000001</v>
      </c>
      <c r="F485">
        <v>45.291699999999999</v>
      </c>
    </row>
    <row r="486" spans="1:6" x14ac:dyDescent="0.25">
      <c r="A486">
        <v>485000</v>
      </c>
      <c r="B486">
        <v>299.51299999999998</v>
      </c>
      <c r="C486">
        <v>0.80217799999999995</v>
      </c>
      <c r="D486">
        <v>-2240.6799999999998</v>
      </c>
      <c r="E486">
        <v>-729.48</v>
      </c>
      <c r="F486">
        <v>61.9739</v>
      </c>
    </row>
    <row r="487" spans="1:6" x14ac:dyDescent="0.25">
      <c r="A487">
        <v>486000</v>
      </c>
      <c r="B487">
        <v>298.68900000000002</v>
      </c>
      <c r="C487">
        <v>0.80217799999999995</v>
      </c>
      <c r="D487">
        <v>-2258.64</v>
      </c>
      <c r="E487">
        <v>-751.596</v>
      </c>
      <c r="F487">
        <v>48.005499999999998</v>
      </c>
    </row>
    <row r="488" spans="1:6" x14ac:dyDescent="0.25">
      <c r="A488">
        <v>487000</v>
      </c>
      <c r="B488">
        <v>300.34800000000001</v>
      </c>
      <c r="C488">
        <v>0.80217799999999995</v>
      </c>
      <c r="D488">
        <v>-2250.7199999999998</v>
      </c>
      <c r="E488">
        <v>-735.30700000000002</v>
      </c>
      <c r="F488">
        <v>71.551699999999997</v>
      </c>
    </row>
    <row r="489" spans="1:6" x14ac:dyDescent="0.25">
      <c r="A489">
        <v>488000</v>
      </c>
      <c r="B489">
        <v>301.87599999999998</v>
      </c>
      <c r="C489">
        <v>0.80217799999999995</v>
      </c>
      <c r="D489">
        <v>-2253.52</v>
      </c>
      <c r="E489">
        <v>-730.40300000000002</v>
      </c>
      <c r="F489">
        <v>84.243499999999997</v>
      </c>
    </row>
    <row r="490" spans="1:6" x14ac:dyDescent="0.25">
      <c r="A490">
        <v>489000</v>
      </c>
      <c r="B490">
        <v>299.92500000000001</v>
      </c>
      <c r="C490">
        <v>0.80217799999999995</v>
      </c>
      <c r="D490">
        <v>-2246.29</v>
      </c>
      <c r="E490">
        <v>-733.01800000000003</v>
      </c>
      <c r="F490">
        <v>54.983400000000003</v>
      </c>
    </row>
    <row r="491" spans="1:6" x14ac:dyDescent="0.25">
      <c r="A491">
        <v>490000</v>
      </c>
      <c r="B491">
        <v>301.30700000000002</v>
      </c>
      <c r="C491">
        <v>0.80217799999999995</v>
      </c>
      <c r="D491">
        <v>-2241.09</v>
      </c>
      <c r="E491">
        <v>-720.84100000000001</v>
      </c>
      <c r="F491">
        <v>74.2958</v>
      </c>
    </row>
    <row r="492" spans="1:6" x14ac:dyDescent="0.25">
      <c r="A492">
        <v>491000</v>
      </c>
      <c r="B492">
        <v>300.67399999999998</v>
      </c>
      <c r="C492">
        <v>0.80217799999999995</v>
      </c>
      <c r="D492">
        <v>-2263.61</v>
      </c>
      <c r="E492">
        <v>-746.55399999999997</v>
      </c>
      <c r="F492">
        <v>73.137200000000007</v>
      </c>
    </row>
    <row r="493" spans="1:6" x14ac:dyDescent="0.25">
      <c r="A493">
        <v>492000</v>
      </c>
      <c r="B493">
        <v>298.47399999999999</v>
      </c>
      <c r="C493">
        <v>0.80217799999999995</v>
      </c>
      <c r="D493">
        <v>-2236.3000000000002</v>
      </c>
      <c r="E493">
        <v>-730.34500000000003</v>
      </c>
      <c r="F493">
        <v>85.285499999999999</v>
      </c>
    </row>
    <row r="494" spans="1:6" x14ac:dyDescent="0.25">
      <c r="A494">
        <v>493000</v>
      </c>
      <c r="B494">
        <v>300.58699999999999</v>
      </c>
      <c r="C494">
        <v>0.80217799999999995</v>
      </c>
      <c r="D494">
        <v>-2277.5</v>
      </c>
      <c r="E494">
        <v>-760.88300000000004</v>
      </c>
      <c r="F494">
        <v>73.296000000000006</v>
      </c>
    </row>
    <row r="495" spans="1:6" x14ac:dyDescent="0.25">
      <c r="A495">
        <v>494000</v>
      </c>
      <c r="B495">
        <v>299.67399999999998</v>
      </c>
      <c r="C495">
        <v>0.80217799999999995</v>
      </c>
      <c r="D495">
        <v>-2269</v>
      </c>
      <c r="E495">
        <v>-756.99599999999998</v>
      </c>
      <c r="F495">
        <v>84.768500000000003</v>
      </c>
    </row>
    <row r="496" spans="1:6" x14ac:dyDescent="0.25">
      <c r="A496">
        <v>495000</v>
      </c>
      <c r="B496">
        <v>298.69900000000001</v>
      </c>
      <c r="C496">
        <v>0.80217799999999995</v>
      </c>
      <c r="D496">
        <v>-2270.58</v>
      </c>
      <c r="E496">
        <v>-763.49</v>
      </c>
      <c r="F496">
        <v>107.047</v>
      </c>
    </row>
    <row r="497" spans="1:6" x14ac:dyDescent="0.25">
      <c r="A497">
        <v>496000</v>
      </c>
      <c r="B497">
        <v>300.46699999999998</v>
      </c>
      <c r="C497">
        <v>0.80217799999999995</v>
      </c>
      <c r="D497">
        <v>-2270.23</v>
      </c>
      <c r="E497">
        <v>-754.21900000000005</v>
      </c>
      <c r="F497">
        <v>88.968400000000003</v>
      </c>
    </row>
    <row r="498" spans="1:6" x14ac:dyDescent="0.25">
      <c r="A498">
        <v>497000</v>
      </c>
      <c r="B498">
        <v>299.49700000000001</v>
      </c>
      <c r="C498">
        <v>0.80217799999999995</v>
      </c>
      <c r="D498">
        <v>-2272.3000000000002</v>
      </c>
      <c r="E498">
        <v>-761.18700000000001</v>
      </c>
      <c r="F498">
        <v>63.402799999999999</v>
      </c>
    </row>
    <row r="499" spans="1:6" x14ac:dyDescent="0.25">
      <c r="A499">
        <v>498000</v>
      </c>
      <c r="B499">
        <v>299.94299999999998</v>
      </c>
      <c r="C499">
        <v>0.80217799999999995</v>
      </c>
      <c r="D499">
        <v>-2267.91</v>
      </c>
      <c r="E499">
        <v>-754.54100000000005</v>
      </c>
      <c r="F499">
        <v>68.324200000000005</v>
      </c>
    </row>
    <row r="500" spans="1:6" x14ac:dyDescent="0.25">
      <c r="A500">
        <v>499000</v>
      </c>
      <c r="B500">
        <v>299.41199999999998</v>
      </c>
      <c r="C500">
        <v>0.80217799999999995</v>
      </c>
      <c r="D500">
        <v>-2276.9699999999998</v>
      </c>
      <c r="E500">
        <v>-766.28200000000004</v>
      </c>
      <c r="F500">
        <v>79.979299999999995</v>
      </c>
    </row>
    <row r="501" spans="1:6" x14ac:dyDescent="0.25">
      <c r="A501">
        <v>500000</v>
      </c>
      <c r="B501">
        <v>299.96199999999999</v>
      </c>
      <c r="C501">
        <v>0.80217799999999995</v>
      </c>
      <c r="D501">
        <v>-2272.38</v>
      </c>
      <c r="E501">
        <v>-758.91600000000005</v>
      </c>
      <c r="F501">
        <v>100.18899999999999</v>
      </c>
    </row>
    <row r="502" spans="1:6" x14ac:dyDescent="0.25">
      <c r="A502">
        <v>501000</v>
      </c>
      <c r="B502">
        <v>301.51299999999998</v>
      </c>
      <c r="C502">
        <v>0.80217799999999995</v>
      </c>
      <c r="D502">
        <v>-2242.7800000000002</v>
      </c>
      <c r="E502">
        <v>-721.48900000000003</v>
      </c>
      <c r="F502">
        <v>52.489400000000003</v>
      </c>
    </row>
    <row r="503" spans="1:6" x14ac:dyDescent="0.25">
      <c r="A503">
        <v>502000</v>
      </c>
      <c r="B503">
        <v>298.55799999999999</v>
      </c>
      <c r="C503">
        <v>0.80217799999999995</v>
      </c>
      <c r="D503">
        <v>-2276.7800000000002</v>
      </c>
      <c r="E503">
        <v>-770.4</v>
      </c>
      <c r="F503">
        <v>38.197899999999997</v>
      </c>
    </row>
    <row r="504" spans="1:6" x14ac:dyDescent="0.25">
      <c r="A504">
        <v>503000</v>
      </c>
      <c r="B504">
        <v>298.53100000000001</v>
      </c>
      <c r="C504">
        <v>0.80217799999999995</v>
      </c>
      <c r="D504">
        <v>-2253.39</v>
      </c>
      <c r="E504">
        <v>-747.149</v>
      </c>
      <c r="F504">
        <v>106.072</v>
      </c>
    </row>
    <row r="505" spans="1:6" x14ac:dyDescent="0.25">
      <c r="A505">
        <v>504000</v>
      </c>
      <c r="B505">
        <v>300.89800000000002</v>
      </c>
      <c r="C505">
        <v>0.80217799999999995</v>
      </c>
      <c r="D505">
        <v>-2261.0100000000002</v>
      </c>
      <c r="E505">
        <v>-742.82</v>
      </c>
      <c r="F505">
        <v>115.96599999999999</v>
      </c>
    </row>
    <row r="506" spans="1:6" x14ac:dyDescent="0.25">
      <c r="A506">
        <v>505000</v>
      </c>
      <c r="B506">
        <v>300.601</v>
      </c>
      <c r="C506">
        <v>0.80217799999999995</v>
      </c>
      <c r="D506">
        <v>-2271.38</v>
      </c>
      <c r="E506">
        <v>-754.69399999999996</v>
      </c>
      <c r="F506">
        <v>46.134700000000002</v>
      </c>
    </row>
    <row r="507" spans="1:6" x14ac:dyDescent="0.25">
      <c r="A507">
        <v>506000</v>
      </c>
      <c r="B507">
        <v>297.13400000000001</v>
      </c>
      <c r="C507">
        <v>0.80217799999999995</v>
      </c>
      <c r="D507">
        <v>-2260.9899999999998</v>
      </c>
      <c r="E507">
        <v>-761.79300000000001</v>
      </c>
      <c r="F507">
        <v>20.993300000000001</v>
      </c>
    </row>
    <row r="508" spans="1:6" x14ac:dyDescent="0.25">
      <c r="A508">
        <v>507000</v>
      </c>
      <c r="B508">
        <v>301.63400000000001</v>
      </c>
      <c r="C508">
        <v>0.80217799999999995</v>
      </c>
      <c r="D508">
        <v>-2265.62</v>
      </c>
      <c r="E508">
        <v>-743.72199999999998</v>
      </c>
      <c r="F508">
        <v>107.23399999999999</v>
      </c>
    </row>
    <row r="509" spans="1:6" x14ac:dyDescent="0.25">
      <c r="A509">
        <v>508000</v>
      </c>
      <c r="B509">
        <v>299.274</v>
      </c>
      <c r="C509">
        <v>0.80217799999999995</v>
      </c>
      <c r="D509">
        <v>-2265.0700000000002</v>
      </c>
      <c r="E509">
        <v>-755.07600000000002</v>
      </c>
      <c r="F509">
        <v>83.649900000000002</v>
      </c>
    </row>
    <row r="510" spans="1:6" x14ac:dyDescent="0.25">
      <c r="A510">
        <v>509000</v>
      </c>
      <c r="B510">
        <v>302.73099999999999</v>
      </c>
      <c r="C510">
        <v>0.80217799999999995</v>
      </c>
      <c r="D510">
        <v>-2263.19</v>
      </c>
      <c r="E510">
        <v>-735.755</v>
      </c>
      <c r="F510">
        <v>30.3018</v>
      </c>
    </row>
    <row r="511" spans="1:6" x14ac:dyDescent="0.25">
      <c r="A511">
        <v>510000</v>
      </c>
      <c r="B511">
        <v>297.52</v>
      </c>
      <c r="C511">
        <v>0.80217799999999995</v>
      </c>
      <c r="D511">
        <v>-2274.36</v>
      </c>
      <c r="E511">
        <v>-773.21400000000006</v>
      </c>
      <c r="F511">
        <v>44.225200000000001</v>
      </c>
    </row>
    <row r="512" spans="1:6" x14ac:dyDescent="0.25">
      <c r="A512">
        <v>511000</v>
      </c>
      <c r="B512">
        <v>300.87099999999998</v>
      </c>
      <c r="C512">
        <v>0.80217799999999995</v>
      </c>
      <c r="D512">
        <v>-2275.5700000000002</v>
      </c>
      <c r="E512">
        <v>-757.52499999999998</v>
      </c>
      <c r="F512">
        <v>116.92400000000001</v>
      </c>
    </row>
    <row r="513" spans="1:6" x14ac:dyDescent="0.25">
      <c r="A513">
        <v>512000</v>
      </c>
      <c r="B513">
        <v>300.44299999999998</v>
      </c>
      <c r="C513">
        <v>0.80217799999999995</v>
      </c>
      <c r="D513">
        <v>-2291.6799999999998</v>
      </c>
      <c r="E513">
        <v>-775.79399999999998</v>
      </c>
      <c r="F513">
        <v>77.571399999999997</v>
      </c>
    </row>
    <row r="514" spans="1:6" x14ac:dyDescent="0.25">
      <c r="A514">
        <v>513000</v>
      </c>
      <c r="B514">
        <v>299.947</v>
      </c>
      <c r="C514">
        <v>0.80217799999999995</v>
      </c>
      <c r="D514">
        <v>-2268.34</v>
      </c>
      <c r="E514">
        <v>-754.94899999999996</v>
      </c>
      <c r="F514">
        <v>110.018</v>
      </c>
    </row>
    <row r="515" spans="1:6" x14ac:dyDescent="0.25">
      <c r="A515">
        <v>514000</v>
      </c>
      <c r="B515">
        <v>299.32100000000003</v>
      </c>
      <c r="C515">
        <v>0.80217799999999995</v>
      </c>
      <c r="D515">
        <v>-2272.67</v>
      </c>
      <c r="E515">
        <v>-762.44</v>
      </c>
      <c r="F515">
        <v>77.814499999999995</v>
      </c>
    </row>
    <row r="516" spans="1:6" x14ac:dyDescent="0.25">
      <c r="A516">
        <v>515000</v>
      </c>
      <c r="B516">
        <v>300.35599999999999</v>
      </c>
      <c r="C516">
        <v>0.80217799999999995</v>
      </c>
      <c r="D516">
        <v>-2258.21</v>
      </c>
      <c r="E516">
        <v>-742.76</v>
      </c>
      <c r="F516">
        <v>54.348500000000001</v>
      </c>
    </row>
    <row r="517" spans="1:6" x14ac:dyDescent="0.25">
      <c r="A517">
        <v>516000</v>
      </c>
      <c r="B517">
        <v>302.01499999999999</v>
      </c>
      <c r="C517">
        <v>0.80217799999999995</v>
      </c>
      <c r="D517">
        <v>-2271.35</v>
      </c>
      <c r="E517">
        <v>-747.52800000000002</v>
      </c>
      <c r="F517">
        <v>128.715</v>
      </c>
    </row>
    <row r="518" spans="1:6" x14ac:dyDescent="0.25">
      <c r="A518">
        <v>517000</v>
      </c>
      <c r="B518">
        <v>298.94400000000002</v>
      </c>
      <c r="C518">
        <v>0.80217799999999995</v>
      </c>
      <c r="D518">
        <v>-2272.54</v>
      </c>
      <c r="E518">
        <v>-764.21199999999999</v>
      </c>
      <c r="F518">
        <v>92.630799999999994</v>
      </c>
    </row>
    <row r="519" spans="1:6" x14ac:dyDescent="0.25">
      <c r="A519">
        <v>518000</v>
      </c>
      <c r="B519">
        <v>301.25599999999997</v>
      </c>
      <c r="C519">
        <v>0.80217799999999995</v>
      </c>
      <c r="D519">
        <v>-2257.84</v>
      </c>
      <c r="E519">
        <v>-737.84799999999996</v>
      </c>
      <c r="F519">
        <v>64.233000000000004</v>
      </c>
    </row>
    <row r="520" spans="1:6" x14ac:dyDescent="0.25">
      <c r="A520">
        <v>519000</v>
      </c>
      <c r="B520">
        <v>296.416</v>
      </c>
      <c r="C520">
        <v>0.80217799999999995</v>
      </c>
      <c r="D520">
        <v>-2268.4899999999998</v>
      </c>
      <c r="E520">
        <v>-772.91600000000005</v>
      </c>
      <c r="F520">
        <v>41.761699999999998</v>
      </c>
    </row>
    <row r="521" spans="1:6" x14ac:dyDescent="0.25">
      <c r="A521">
        <v>520000</v>
      </c>
      <c r="B521">
        <v>298.52699999999999</v>
      </c>
      <c r="C521">
        <v>0.80217799999999995</v>
      </c>
      <c r="D521">
        <v>-2254.71</v>
      </c>
      <c r="E521">
        <v>-748.49199999999996</v>
      </c>
      <c r="F521">
        <v>59.4574</v>
      </c>
    </row>
    <row r="522" spans="1:6" x14ac:dyDescent="0.25">
      <c r="A522">
        <v>521000</v>
      </c>
      <c r="B522">
        <v>301.34800000000001</v>
      </c>
      <c r="C522">
        <v>0.80217799999999995</v>
      </c>
      <c r="D522">
        <v>-2261.48</v>
      </c>
      <c r="E522">
        <v>-741.01800000000003</v>
      </c>
      <c r="F522">
        <v>73.522099999999995</v>
      </c>
    </row>
    <row r="523" spans="1:6" x14ac:dyDescent="0.25">
      <c r="A523">
        <v>522000</v>
      </c>
      <c r="B523">
        <v>299.05200000000002</v>
      </c>
      <c r="C523">
        <v>0.80217799999999995</v>
      </c>
      <c r="D523">
        <v>-2264.7800000000002</v>
      </c>
      <c r="E523">
        <v>-755.90800000000002</v>
      </c>
      <c r="F523">
        <v>103.604</v>
      </c>
    </row>
    <row r="524" spans="1:6" x14ac:dyDescent="0.25">
      <c r="A524">
        <v>523000</v>
      </c>
      <c r="B524">
        <v>301.06700000000001</v>
      </c>
      <c r="C524">
        <v>0.80217799999999995</v>
      </c>
      <c r="D524">
        <v>-2272.4499999999998</v>
      </c>
      <c r="E524">
        <v>-753.41700000000003</v>
      </c>
      <c r="F524">
        <v>6.3913000000000002</v>
      </c>
    </row>
    <row r="525" spans="1:6" x14ac:dyDescent="0.25">
      <c r="A525">
        <v>524000</v>
      </c>
      <c r="B525">
        <v>298.18900000000002</v>
      </c>
      <c r="C525">
        <v>0.80217799999999995</v>
      </c>
      <c r="D525">
        <v>-2235.5</v>
      </c>
      <c r="E525">
        <v>-730.98199999999997</v>
      </c>
      <c r="F525">
        <v>75.5321</v>
      </c>
    </row>
    <row r="526" spans="1:6" x14ac:dyDescent="0.25">
      <c r="A526">
        <v>525000</v>
      </c>
      <c r="B526">
        <v>300.80700000000002</v>
      </c>
      <c r="C526">
        <v>0.80217799999999995</v>
      </c>
      <c r="D526">
        <v>-2261.65</v>
      </c>
      <c r="E526">
        <v>-743.92600000000004</v>
      </c>
      <c r="F526">
        <v>74.006299999999996</v>
      </c>
    </row>
    <row r="527" spans="1:6" x14ac:dyDescent="0.25">
      <c r="A527">
        <v>526000</v>
      </c>
      <c r="B527">
        <v>299.45699999999999</v>
      </c>
      <c r="C527">
        <v>0.80217799999999995</v>
      </c>
      <c r="D527">
        <v>-2279.2399999999998</v>
      </c>
      <c r="E527">
        <v>-768.322</v>
      </c>
      <c r="F527">
        <v>70.373099999999994</v>
      </c>
    </row>
    <row r="528" spans="1:6" x14ac:dyDescent="0.25">
      <c r="A528">
        <v>527000</v>
      </c>
      <c r="B528">
        <v>300.18299999999999</v>
      </c>
      <c r="C528">
        <v>0.80217799999999995</v>
      </c>
      <c r="D528">
        <v>-2271.0100000000002</v>
      </c>
      <c r="E528">
        <v>-756.42700000000002</v>
      </c>
      <c r="F528">
        <v>112.129</v>
      </c>
    </row>
    <row r="529" spans="1:6" x14ac:dyDescent="0.25">
      <c r="A529">
        <v>528000</v>
      </c>
      <c r="B529">
        <v>298.99</v>
      </c>
      <c r="C529">
        <v>0.80217799999999995</v>
      </c>
      <c r="D529">
        <v>-2274.42</v>
      </c>
      <c r="E529">
        <v>-765.86500000000001</v>
      </c>
      <c r="F529">
        <v>50.764899999999997</v>
      </c>
    </row>
    <row r="530" spans="1:6" x14ac:dyDescent="0.25">
      <c r="A530">
        <v>529000</v>
      </c>
      <c r="B530">
        <v>299.363</v>
      </c>
      <c r="C530">
        <v>0.80217799999999995</v>
      </c>
      <c r="D530">
        <v>-2273.5700000000002</v>
      </c>
      <c r="E530">
        <v>-763.13099999999997</v>
      </c>
      <c r="F530">
        <v>69.344399999999993</v>
      </c>
    </row>
    <row r="531" spans="1:6" x14ac:dyDescent="0.25">
      <c r="A531">
        <v>530000</v>
      </c>
      <c r="B531">
        <v>300.43400000000003</v>
      </c>
      <c r="C531">
        <v>0.80217799999999995</v>
      </c>
      <c r="D531">
        <v>-2280.12</v>
      </c>
      <c r="E531">
        <v>-764.27800000000002</v>
      </c>
      <c r="F531">
        <v>98.694199999999995</v>
      </c>
    </row>
    <row r="532" spans="1:6" x14ac:dyDescent="0.25">
      <c r="A532">
        <v>531000</v>
      </c>
      <c r="B532">
        <v>301.28500000000003</v>
      </c>
      <c r="C532">
        <v>0.80217799999999995</v>
      </c>
      <c r="D532">
        <v>-2283.6</v>
      </c>
      <c r="E532">
        <v>-763.45899999999995</v>
      </c>
      <c r="F532">
        <v>90.845600000000005</v>
      </c>
    </row>
    <row r="533" spans="1:6" x14ac:dyDescent="0.25">
      <c r="A533">
        <v>532000</v>
      </c>
      <c r="B533">
        <v>299.63900000000001</v>
      </c>
      <c r="C533">
        <v>0.80217799999999995</v>
      </c>
      <c r="D533">
        <v>-2267</v>
      </c>
      <c r="E533">
        <v>-755.16800000000001</v>
      </c>
      <c r="F533">
        <v>77.053399999999996</v>
      </c>
    </row>
    <row r="534" spans="1:6" x14ac:dyDescent="0.25">
      <c r="A534">
        <v>533000</v>
      </c>
      <c r="B534">
        <v>299.375</v>
      </c>
      <c r="C534">
        <v>0.80217799999999995</v>
      </c>
      <c r="D534">
        <v>-2251.64</v>
      </c>
      <c r="E534">
        <v>-741.13800000000003</v>
      </c>
      <c r="F534">
        <v>54.058999999999997</v>
      </c>
    </row>
    <row r="535" spans="1:6" x14ac:dyDescent="0.25">
      <c r="A535">
        <v>534000</v>
      </c>
      <c r="B535">
        <v>298.93200000000002</v>
      </c>
      <c r="C535">
        <v>0.80217799999999995</v>
      </c>
      <c r="D535">
        <v>-2263.67</v>
      </c>
      <c r="E535">
        <v>-755.404</v>
      </c>
      <c r="F535">
        <v>83.381799999999998</v>
      </c>
    </row>
    <row r="536" spans="1:6" x14ac:dyDescent="0.25">
      <c r="A536">
        <v>535000</v>
      </c>
      <c r="B536">
        <v>301.37099999999998</v>
      </c>
      <c r="C536">
        <v>0.80217799999999995</v>
      </c>
      <c r="D536">
        <v>-2237.0300000000002</v>
      </c>
      <c r="E536">
        <v>-716.45899999999995</v>
      </c>
      <c r="F536">
        <v>64.183800000000005</v>
      </c>
    </row>
    <row r="537" spans="1:6" x14ac:dyDescent="0.25">
      <c r="A537">
        <v>536000</v>
      </c>
      <c r="B537">
        <v>301.11399999999998</v>
      </c>
      <c r="C537">
        <v>0.80217799999999995</v>
      </c>
      <c r="D537">
        <v>-2245.61</v>
      </c>
      <c r="E537">
        <v>-726.33299999999997</v>
      </c>
      <c r="F537">
        <v>97.727099999999993</v>
      </c>
    </row>
    <row r="538" spans="1:6" x14ac:dyDescent="0.25">
      <c r="A538">
        <v>537000</v>
      </c>
      <c r="B538">
        <v>299.589</v>
      </c>
      <c r="C538">
        <v>0.80217799999999995</v>
      </c>
      <c r="D538">
        <v>-2235.34</v>
      </c>
      <c r="E538">
        <v>-723.76</v>
      </c>
      <c r="F538">
        <v>54.929200000000002</v>
      </c>
    </row>
    <row r="539" spans="1:6" x14ac:dyDescent="0.25">
      <c r="A539">
        <v>538000</v>
      </c>
      <c r="B539">
        <v>302.59300000000002</v>
      </c>
      <c r="C539">
        <v>0.80217799999999995</v>
      </c>
      <c r="D539">
        <v>-2240.94</v>
      </c>
      <c r="E539">
        <v>-714.20399999999995</v>
      </c>
      <c r="F539">
        <v>60.474800000000002</v>
      </c>
    </row>
    <row r="540" spans="1:6" x14ac:dyDescent="0.25">
      <c r="A540">
        <v>539000</v>
      </c>
      <c r="B540">
        <v>299.322</v>
      </c>
      <c r="C540">
        <v>0.80217799999999995</v>
      </c>
      <c r="D540">
        <v>-2248.0500000000002</v>
      </c>
      <c r="E540">
        <v>-737.81200000000001</v>
      </c>
      <c r="F540">
        <v>113.886</v>
      </c>
    </row>
    <row r="541" spans="1:6" x14ac:dyDescent="0.25">
      <c r="A541">
        <v>540000</v>
      </c>
      <c r="B541">
        <v>301.47399999999999</v>
      </c>
      <c r="C541">
        <v>0.80217799999999995</v>
      </c>
      <c r="D541">
        <v>-2224.69</v>
      </c>
      <c r="E541">
        <v>-703.59400000000005</v>
      </c>
      <c r="F541">
        <v>63.634900000000002</v>
      </c>
    </row>
    <row r="542" spans="1:6" x14ac:dyDescent="0.25">
      <c r="A542">
        <v>541000</v>
      </c>
      <c r="B542">
        <v>299.572</v>
      </c>
      <c r="C542">
        <v>0.80217799999999995</v>
      </c>
      <c r="D542">
        <v>-2259.27</v>
      </c>
      <c r="E542">
        <v>-747.77800000000002</v>
      </c>
      <c r="F542">
        <v>29.647099999999998</v>
      </c>
    </row>
    <row r="543" spans="1:6" x14ac:dyDescent="0.25">
      <c r="A543">
        <v>542000</v>
      </c>
      <c r="B543">
        <v>296.85199999999998</v>
      </c>
      <c r="C543">
        <v>0.80217799999999995</v>
      </c>
      <c r="D543">
        <v>-2303.9</v>
      </c>
      <c r="E543">
        <v>-806.12900000000002</v>
      </c>
      <c r="F543">
        <v>115.7</v>
      </c>
    </row>
    <row r="544" spans="1:6" x14ac:dyDescent="0.25">
      <c r="A544">
        <v>543000</v>
      </c>
      <c r="B544">
        <v>302.358</v>
      </c>
      <c r="C544">
        <v>0.80217799999999995</v>
      </c>
      <c r="D544">
        <v>-2295.4899999999998</v>
      </c>
      <c r="E544">
        <v>-769.94200000000001</v>
      </c>
      <c r="F544">
        <v>184.65899999999999</v>
      </c>
    </row>
    <row r="545" spans="1:6" x14ac:dyDescent="0.25">
      <c r="A545">
        <v>544000</v>
      </c>
      <c r="B545">
        <v>299.48899999999998</v>
      </c>
      <c r="C545">
        <v>0.80217799999999995</v>
      </c>
      <c r="D545">
        <v>-2289.4299999999998</v>
      </c>
      <c r="E545">
        <v>-778.35900000000004</v>
      </c>
      <c r="F545">
        <v>112.581</v>
      </c>
    </row>
    <row r="546" spans="1:6" x14ac:dyDescent="0.25">
      <c r="A546">
        <v>545000</v>
      </c>
      <c r="B546">
        <v>299.71600000000001</v>
      </c>
      <c r="C546">
        <v>0.80217799999999995</v>
      </c>
      <c r="D546">
        <v>-2277.4699999999998</v>
      </c>
      <c r="E546">
        <v>-765.24400000000003</v>
      </c>
      <c r="F546">
        <v>42.220700000000001</v>
      </c>
    </row>
    <row r="547" spans="1:6" x14ac:dyDescent="0.25">
      <c r="A547">
        <v>546000</v>
      </c>
      <c r="B547">
        <v>298.98599999999999</v>
      </c>
      <c r="C547">
        <v>0.80217799999999995</v>
      </c>
      <c r="D547">
        <v>-2280.59</v>
      </c>
      <c r="E547">
        <v>-772.048</v>
      </c>
      <c r="F547">
        <v>112.28100000000001</v>
      </c>
    </row>
    <row r="548" spans="1:6" x14ac:dyDescent="0.25">
      <c r="A548">
        <v>547000</v>
      </c>
      <c r="B548">
        <v>300.46699999999998</v>
      </c>
      <c r="C548">
        <v>0.80217799999999995</v>
      </c>
      <c r="D548">
        <v>-2258.37</v>
      </c>
      <c r="E548">
        <v>-742.35900000000004</v>
      </c>
      <c r="F548">
        <v>137.35400000000001</v>
      </c>
    </row>
    <row r="549" spans="1:6" x14ac:dyDescent="0.25">
      <c r="A549">
        <v>548000</v>
      </c>
      <c r="B549">
        <v>300.08999999999997</v>
      </c>
      <c r="C549">
        <v>0.80217799999999995</v>
      </c>
      <c r="D549">
        <v>-2279.64</v>
      </c>
      <c r="E549">
        <v>-765.53</v>
      </c>
      <c r="F549">
        <v>119.985</v>
      </c>
    </row>
    <row r="550" spans="1:6" x14ac:dyDescent="0.25">
      <c r="A550">
        <v>549000</v>
      </c>
      <c r="B550">
        <v>299.13799999999998</v>
      </c>
      <c r="C550">
        <v>0.80217799999999995</v>
      </c>
      <c r="D550">
        <v>-2265.5100000000002</v>
      </c>
      <c r="E550">
        <v>-756.20699999999999</v>
      </c>
      <c r="F550">
        <v>86.870900000000006</v>
      </c>
    </row>
    <row r="551" spans="1:6" x14ac:dyDescent="0.25">
      <c r="A551">
        <v>550000</v>
      </c>
      <c r="B551">
        <v>301.30799999999999</v>
      </c>
      <c r="C551">
        <v>0.80217799999999995</v>
      </c>
      <c r="D551">
        <v>-2264.27</v>
      </c>
      <c r="E551">
        <v>-744.01400000000001</v>
      </c>
      <c r="F551">
        <v>61.302300000000002</v>
      </c>
    </row>
    <row r="552" spans="1:6" x14ac:dyDescent="0.25">
      <c r="A552">
        <v>551000</v>
      </c>
      <c r="B552">
        <v>298.685</v>
      </c>
      <c r="C552">
        <v>0.80217799999999995</v>
      </c>
      <c r="D552">
        <v>-2243.2600000000002</v>
      </c>
      <c r="E552">
        <v>-736.24199999999996</v>
      </c>
      <c r="F552">
        <v>99.285200000000003</v>
      </c>
    </row>
    <row r="553" spans="1:6" x14ac:dyDescent="0.25">
      <c r="A553">
        <v>552000</v>
      </c>
      <c r="B553">
        <v>298.94499999999999</v>
      </c>
      <c r="C553">
        <v>0.80217799999999995</v>
      </c>
      <c r="D553">
        <v>-2264.7800000000002</v>
      </c>
      <c r="E553">
        <v>-756.44600000000003</v>
      </c>
      <c r="F553">
        <v>98.883399999999995</v>
      </c>
    </row>
    <row r="554" spans="1:6" x14ac:dyDescent="0.25">
      <c r="A554">
        <v>553000</v>
      </c>
      <c r="B554">
        <v>302.70999999999998</v>
      </c>
      <c r="C554">
        <v>0.80217799999999995</v>
      </c>
      <c r="D554">
        <v>-2237.9699999999998</v>
      </c>
      <c r="E554">
        <v>-710.63599999999997</v>
      </c>
      <c r="F554">
        <v>105.78700000000001</v>
      </c>
    </row>
    <row r="555" spans="1:6" x14ac:dyDescent="0.25">
      <c r="A555">
        <v>554000</v>
      </c>
      <c r="B555">
        <v>299.76299999999998</v>
      </c>
      <c r="C555">
        <v>0.80217799999999995</v>
      </c>
      <c r="D555">
        <v>-2250.42</v>
      </c>
      <c r="E555">
        <v>-737.96299999999997</v>
      </c>
      <c r="F555">
        <v>55.6614</v>
      </c>
    </row>
    <row r="556" spans="1:6" x14ac:dyDescent="0.25">
      <c r="A556">
        <v>555000</v>
      </c>
      <c r="B556">
        <v>298.17200000000003</v>
      </c>
      <c r="C556">
        <v>0.80217799999999995</v>
      </c>
      <c r="D556">
        <v>-2243.3200000000002</v>
      </c>
      <c r="E556">
        <v>-738.88499999999999</v>
      </c>
      <c r="F556">
        <v>78.2059</v>
      </c>
    </row>
    <row r="557" spans="1:6" x14ac:dyDescent="0.25">
      <c r="A557">
        <v>556000</v>
      </c>
      <c r="B557">
        <v>301.88799999999998</v>
      </c>
      <c r="C557">
        <v>0.80217799999999995</v>
      </c>
      <c r="D557">
        <v>-2241.1999999999998</v>
      </c>
      <c r="E557">
        <v>-718.02099999999996</v>
      </c>
      <c r="F557">
        <v>83.625799999999998</v>
      </c>
    </row>
    <row r="558" spans="1:6" x14ac:dyDescent="0.25">
      <c r="A558">
        <v>557000</v>
      </c>
      <c r="B558">
        <v>298.596</v>
      </c>
      <c r="C558">
        <v>0.80217799999999995</v>
      </c>
      <c r="D558">
        <v>-2286.5100000000002</v>
      </c>
      <c r="E558">
        <v>-779.93399999999997</v>
      </c>
      <c r="F558">
        <v>114.895</v>
      </c>
    </row>
    <row r="559" spans="1:6" x14ac:dyDescent="0.25">
      <c r="A559">
        <v>558000</v>
      </c>
      <c r="B559">
        <v>300.89699999999999</v>
      </c>
      <c r="C559">
        <v>0.80217799999999995</v>
      </c>
      <c r="D559">
        <v>-2246.62</v>
      </c>
      <c r="E559">
        <v>-728.43899999999996</v>
      </c>
      <c r="F559">
        <v>37.116100000000003</v>
      </c>
    </row>
    <row r="560" spans="1:6" x14ac:dyDescent="0.25">
      <c r="A560">
        <v>559000</v>
      </c>
      <c r="B560">
        <v>300.30500000000001</v>
      </c>
      <c r="C560">
        <v>0.80217799999999995</v>
      </c>
      <c r="D560">
        <v>-2246.7199999999998</v>
      </c>
      <c r="E560">
        <v>-731.52499999999998</v>
      </c>
      <c r="F560">
        <v>68.160899999999998</v>
      </c>
    </row>
    <row r="561" spans="1:6" x14ac:dyDescent="0.25">
      <c r="A561">
        <v>560000</v>
      </c>
      <c r="B561">
        <v>299.69200000000001</v>
      </c>
      <c r="C561">
        <v>0.80217799999999995</v>
      </c>
      <c r="D561">
        <v>-2253.38</v>
      </c>
      <c r="E561">
        <v>-741.27800000000002</v>
      </c>
      <c r="F561">
        <v>97.598299999999995</v>
      </c>
    </row>
    <row r="562" spans="1:6" x14ac:dyDescent="0.25">
      <c r="A562">
        <v>561000</v>
      </c>
      <c r="B562">
        <v>299.88</v>
      </c>
      <c r="C562">
        <v>0.80217799999999995</v>
      </c>
      <c r="D562">
        <v>-2253.29</v>
      </c>
      <c r="E562">
        <v>-740.23800000000006</v>
      </c>
      <c r="F562">
        <v>37.701500000000003</v>
      </c>
    </row>
    <row r="563" spans="1:6" x14ac:dyDescent="0.25">
      <c r="A563">
        <v>562000</v>
      </c>
      <c r="B563">
        <v>299.00299999999999</v>
      </c>
      <c r="C563">
        <v>0.80217799999999995</v>
      </c>
      <c r="D563">
        <v>-2268.06</v>
      </c>
      <c r="E563">
        <v>-759.43299999999999</v>
      </c>
      <c r="F563">
        <v>101.759</v>
      </c>
    </row>
    <row r="564" spans="1:6" x14ac:dyDescent="0.25">
      <c r="A564">
        <v>563000</v>
      </c>
      <c r="B564">
        <v>301.89</v>
      </c>
      <c r="C564">
        <v>0.80217799999999995</v>
      </c>
      <c r="D564">
        <v>-2255.86</v>
      </c>
      <c r="E564">
        <v>-732.67200000000003</v>
      </c>
      <c r="F564">
        <v>101.08</v>
      </c>
    </row>
    <row r="565" spans="1:6" x14ac:dyDescent="0.25">
      <c r="A565">
        <v>564000</v>
      </c>
      <c r="B565">
        <v>300.78199999999998</v>
      </c>
      <c r="C565">
        <v>0.80217799999999995</v>
      </c>
      <c r="D565">
        <v>-2261.92</v>
      </c>
      <c r="E565">
        <v>-744.31299999999999</v>
      </c>
      <c r="F565">
        <v>108.384</v>
      </c>
    </row>
    <row r="566" spans="1:6" x14ac:dyDescent="0.25">
      <c r="A566">
        <v>565000</v>
      </c>
      <c r="B566">
        <v>298.40600000000001</v>
      </c>
      <c r="C566">
        <v>0.80217799999999995</v>
      </c>
      <c r="D566">
        <v>-2253.5100000000002</v>
      </c>
      <c r="E566">
        <v>-747.89499999999998</v>
      </c>
      <c r="F566">
        <v>48.016599999999997</v>
      </c>
    </row>
    <row r="567" spans="1:6" x14ac:dyDescent="0.25">
      <c r="A567">
        <v>566000</v>
      </c>
      <c r="B567">
        <v>300.44499999999999</v>
      </c>
      <c r="C567">
        <v>0.80217799999999995</v>
      </c>
      <c r="D567">
        <v>-2259.35</v>
      </c>
      <c r="E567">
        <v>-743.44600000000003</v>
      </c>
      <c r="F567">
        <v>100.777</v>
      </c>
    </row>
    <row r="568" spans="1:6" x14ac:dyDescent="0.25">
      <c r="A568">
        <v>567000</v>
      </c>
      <c r="B568">
        <v>299.47399999999999</v>
      </c>
      <c r="C568">
        <v>0.80217799999999995</v>
      </c>
      <c r="D568">
        <v>-2258.11</v>
      </c>
      <c r="E568">
        <v>-747.10599999999999</v>
      </c>
      <c r="F568">
        <v>122.011</v>
      </c>
    </row>
    <row r="569" spans="1:6" x14ac:dyDescent="0.25">
      <c r="A569">
        <v>568000</v>
      </c>
      <c r="B569">
        <v>301.31700000000001</v>
      </c>
      <c r="C569">
        <v>0.80217799999999995</v>
      </c>
      <c r="D569">
        <v>-2270.54</v>
      </c>
      <c r="E569">
        <v>-750.24</v>
      </c>
      <c r="F569">
        <v>102.39</v>
      </c>
    </row>
    <row r="570" spans="1:6" x14ac:dyDescent="0.25">
      <c r="A570">
        <v>569000</v>
      </c>
      <c r="B570">
        <v>299.98599999999999</v>
      </c>
      <c r="C570">
        <v>0.80217799999999995</v>
      </c>
      <c r="D570">
        <v>-2243.4699999999998</v>
      </c>
      <c r="E570">
        <v>-729.89</v>
      </c>
      <c r="F570">
        <v>56.942500000000003</v>
      </c>
    </row>
    <row r="571" spans="1:6" x14ac:dyDescent="0.25">
      <c r="A571">
        <v>570000</v>
      </c>
      <c r="B571">
        <v>299.78199999999998</v>
      </c>
      <c r="C571">
        <v>0.80217799999999995</v>
      </c>
      <c r="D571">
        <v>-2258.3000000000002</v>
      </c>
      <c r="E571">
        <v>-745.74099999999999</v>
      </c>
      <c r="F571">
        <v>90.6755</v>
      </c>
    </row>
    <row r="572" spans="1:6" x14ac:dyDescent="0.25">
      <c r="A572">
        <v>571000</v>
      </c>
      <c r="B572">
        <v>301.18900000000002</v>
      </c>
      <c r="C572">
        <v>0.80217799999999995</v>
      </c>
      <c r="D572">
        <v>-2257.8200000000002</v>
      </c>
      <c r="E572">
        <v>-738.16399999999999</v>
      </c>
      <c r="F572">
        <v>100.792</v>
      </c>
    </row>
    <row r="573" spans="1:6" x14ac:dyDescent="0.25">
      <c r="A573">
        <v>572000</v>
      </c>
      <c r="B573">
        <v>300.42599999999999</v>
      </c>
      <c r="C573">
        <v>0.80217799999999995</v>
      </c>
      <c r="D573">
        <v>-2268.83</v>
      </c>
      <c r="E573">
        <v>-753.02599999999995</v>
      </c>
      <c r="F573">
        <v>75.234300000000005</v>
      </c>
    </row>
    <row r="574" spans="1:6" x14ac:dyDescent="0.25">
      <c r="A574">
        <v>573000</v>
      </c>
      <c r="B574">
        <v>301.322</v>
      </c>
      <c r="C574">
        <v>0.80217799999999995</v>
      </c>
      <c r="D574">
        <v>-2271.16</v>
      </c>
      <c r="E574">
        <v>-750.83299999999997</v>
      </c>
      <c r="F574">
        <v>71.226399999999998</v>
      </c>
    </row>
    <row r="575" spans="1:6" x14ac:dyDescent="0.25">
      <c r="A575">
        <v>574000</v>
      </c>
      <c r="B575">
        <v>302.072</v>
      </c>
      <c r="C575">
        <v>0.80217799999999995</v>
      </c>
      <c r="D575">
        <v>-2256.5</v>
      </c>
      <c r="E575">
        <v>-732.39</v>
      </c>
      <c r="F575">
        <v>115.196</v>
      </c>
    </row>
    <row r="576" spans="1:6" x14ac:dyDescent="0.25">
      <c r="A576">
        <v>575000</v>
      </c>
      <c r="B576">
        <v>300.41500000000002</v>
      </c>
      <c r="C576">
        <v>0.80217799999999995</v>
      </c>
      <c r="D576">
        <v>-2275.79</v>
      </c>
      <c r="E576">
        <v>-760.03599999999994</v>
      </c>
      <c r="F576">
        <v>117.431</v>
      </c>
    </row>
    <row r="577" spans="1:6" x14ac:dyDescent="0.25">
      <c r="A577">
        <v>576000</v>
      </c>
      <c r="B577">
        <v>300.74299999999999</v>
      </c>
      <c r="C577">
        <v>0.80217799999999995</v>
      </c>
      <c r="D577">
        <v>-2255.29</v>
      </c>
      <c r="E577">
        <v>-737.88300000000004</v>
      </c>
      <c r="F577">
        <v>111.943</v>
      </c>
    </row>
    <row r="578" spans="1:6" x14ac:dyDescent="0.25">
      <c r="A578">
        <v>577000</v>
      </c>
      <c r="B578">
        <v>300.96899999999999</v>
      </c>
      <c r="C578">
        <v>0.80217799999999995</v>
      </c>
      <c r="D578">
        <v>-2255.61</v>
      </c>
      <c r="E578">
        <v>-737.06299999999999</v>
      </c>
      <c r="F578">
        <v>62.756599999999999</v>
      </c>
    </row>
    <row r="579" spans="1:6" x14ac:dyDescent="0.25">
      <c r="A579">
        <v>578000</v>
      </c>
      <c r="B579">
        <v>301.94099999999997</v>
      </c>
      <c r="C579">
        <v>0.80217799999999995</v>
      </c>
      <c r="D579">
        <v>-2248.6</v>
      </c>
      <c r="E579">
        <v>-725.15200000000004</v>
      </c>
      <c r="F579">
        <v>90.365600000000001</v>
      </c>
    </row>
    <row r="580" spans="1:6" x14ac:dyDescent="0.25">
      <c r="A580">
        <v>579000</v>
      </c>
      <c r="B580">
        <v>299.363</v>
      </c>
      <c r="C580">
        <v>0.80217799999999995</v>
      </c>
      <c r="D580">
        <v>-2236.86</v>
      </c>
      <c r="E580">
        <v>-726.423</v>
      </c>
      <c r="F580">
        <v>68.881200000000007</v>
      </c>
    </row>
    <row r="581" spans="1:6" x14ac:dyDescent="0.25">
      <c r="A581">
        <v>580000</v>
      </c>
      <c r="B581">
        <v>300.52999999999997</v>
      </c>
      <c r="C581">
        <v>0.80217799999999995</v>
      </c>
      <c r="D581">
        <v>-2239.31</v>
      </c>
      <c r="E581">
        <v>-722.97900000000004</v>
      </c>
      <c r="F581">
        <v>70.915400000000005</v>
      </c>
    </row>
    <row r="582" spans="1:6" x14ac:dyDescent="0.25">
      <c r="A582">
        <v>581000</v>
      </c>
      <c r="B582">
        <v>300.55399999999997</v>
      </c>
      <c r="C582">
        <v>0.80217799999999995</v>
      </c>
      <c r="D582">
        <v>-2259.2800000000002</v>
      </c>
      <c r="E582">
        <v>-742.82600000000002</v>
      </c>
      <c r="F582">
        <v>107.149</v>
      </c>
    </row>
    <row r="583" spans="1:6" x14ac:dyDescent="0.25">
      <c r="A583">
        <v>582000</v>
      </c>
      <c r="B583">
        <v>299.416</v>
      </c>
      <c r="C583">
        <v>0.80217799999999995</v>
      </c>
      <c r="D583">
        <v>-2252.4899999999998</v>
      </c>
      <c r="E583">
        <v>-741.77800000000002</v>
      </c>
      <c r="F583">
        <v>86.256600000000006</v>
      </c>
    </row>
    <row r="584" spans="1:6" x14ac:dyDescent="0.25">
      <c r="A584">
        <v>583000</v>
      </c>
      <c r="B584">
        <v>300.161</v>
      </c>
      <c r="C584">
        <v>0.80217799999999995</v>
      </c>
      <c r="D584">
        <v>-2244.65</v>
      </c>
      <c r="E584">
        <v>-730.18600000000004</v>
      </c>
      <c r="F584">
        <v>76.903000000000006</v>
      </c>
    </row>
    <row r="585" spans="1:6" x14ac:dyDescent="0.25">
      <c r="A585">
        <v>584000</v>
      </c>
      <c r="B585">
        <v>299.863</v>
      </c>
      <c r="C585">
        <v>0.80217799999999995</v>
      </c>
      <c r="D585">
        <v>-2259.71</v>
      </c>
      <c r="E585">
        <v>-746.745</v>
      </c>
      <c r="F585">
        <v>97.857900000000001</v>
      </c>
    </row>
    <row r="586" spans="1:6" x14ac:dyDescent="0.25">
      <c r="A586">
        <v>585000</v>
      </c>
      <c r="B586">
        <v>299.726</v>
      </c>
      <c r="C586">
        <v>0.80217799999999995</v>
      </c>
      <c r="D586">
        <v>-2264.64</v>
      </c>
      <c r="E586">
        <v>-752.36400000000003</v>
      </c>
      <c r="F586">
        <v>72.799499999999995</v>
      </c>
    </row>
    <row r="587" spans="1:6" x14ac:dyDescent="0.25">
      <c r="A587">
        <v>586000</v>
      </c>
      <c r="B587">
        <v>300.24099999999999</v>
      </c>
      <c r="C587">
        <v>0.80217799999999995</v>
      </c>
      <c r="D587">
        <v>-2254.64</v>
      </c>
      <c r="E587">
        <v>-739.76700000000005</v>
      </c>
      <c r="F587">
        <v>72.102800000000002</v>
      </c>
    </row>
    <row r="588" spans="1:6" x14ac:dyDescent="0.25">
      <c r="A588">
        <v>587000</v>
      </c>
      <c r="B588">
        <v>300.47000000000003</v>
      </c>
      <c r="C588">
        <v>0.80217799999999995</v>
      </c>
      <c r="D588">
        <v>-2268.7600000000002</v>
      </c>
      <c r="E588">
        <v>-752.73</v>
      </c>
      <c r="F588">
        <v>109.59099999999999</v>
      </c>
    </row>
    <row r="589" spans="1:6" x14ac:dyDescent="0.25">
      <c r="A589">
        <v>588000</v>
      </c>
      <c r="B589">
        <v>299.91300000000001</v>
      </c>
      <c r="C589">
        <v>0.80217799999999995</v>
      </c>
      <c r="D589">
        <v>-2267.84</v>
      </c>
      <c r="E589">
        <v>-754.625</v>
      </c>
      <c r="F589">
        <v>79.836600000000004</v>
      </c>
    </row>
    <row r="590" spans="1:6" x14ac:dyDescent="0.25">
      <c r="A590">
        <v>589000</v>
      </c>
      <c r="B590">
        <v>299.92700000000002</v>
      </c>
      <c r="C590">
        <v>0.80217799999999995</v>
      </c>
      <c r="D590">
        <v>-2253.0700000000002</v>
      </c>
      <c r="E590">
        <v>-739.78099999999995</v>
      </c>
      <c r="F590">
        <v>116.771</v>
      </c>
    </row>
    <row r="591" spans="1:6" x14ac:dyDescent="0.25">
      <c r="A591">
        <v>590000</v>
      </c>
      <c r="B591">
        <v>299.45100000000002</v>
      </c>
      <c r="C591">
        <v>0.80217799999999995</v>
      </c>
      <c r="D591">
        <v>-2274.77</v>
      </c>
      <c r="E591">
        <v>-763.88699999999994</v>
      </c>
      <c r="F591">
        <v>88.289100000000005</v>
      </c>
    </row>
    <row r="592" spans="1:6" x14ac:dyDescent="0.25">
      <c r="A592">
        <v>591000</v>
      </c>
      <c r="B592">
        <v>300.11599999999999</v>
      </c>
      <c r="C592">
        <v>0.80217799999999995</v>
      </c>
      <c r="D592">
        <v>-2274.63</v>
      </c>
      <c r="E592">
        <v>-760.38800000000003</v>
      </c>
      <c r="F592">
        <v>73.688000000000002</v>
      </c>
    </row>
    <row r="593" spans="1:6" x14ac:dyDescent="0.25">
      <c r="A593">
        <v>592000</v>
      </c>
      <c r="B593">
        <v>300.553</v>
      </c>
      <c r="C593">
        <v>0.80217799999999995</v>
      </c>
      <c r="D593">
        <v>-2234.52</v>
      </c>
      <c r="E593">
        <v>-718.07</v>
      </c>
      <c r="F593">
        <v>7.6152800000000003</v>
      </c>
    </row>
    <row r="594" spans="1:6" x14ac:dyDescent="0.25">
      <c r="A594">
        <v>593000</v>
      </c>
      <c r="B594">
        <v>301.2</v>
      </c>
      <c r="C594">
        <v>0.80217799999999995</v>
      </c>
      <c r="D594">
        <v>-2230.2600000000002</v>
      </c>
      <c r="E594">
        <v>-710.54600000000005</v>
      </c>
      <c r="F594">
        <v>49.942999999999998</v>
      </c>
    </row>
    <row r="595" spans="1:6" x14ac:dyDescent="0.25">
      <c r="A595">
        <v>594000</v>
      </c>
      <c r="B595">
        <v>300.76</v>
      </c>
      <c r="C595">
        <v>0.80217799999999995</v>
      </c>
      <c r="D595">
        <v>-2255.92</v>
      </c>
      <c r="E595">
        <v>-738.43100000000004</v>
      </c>
      <c r="F595">
        <v>111.65</v>
      </c>
    </row>
    <row r="596" spans="1:6" x14ac:dyDescent="0.25">
      <c r="A596">
        <v>595000</v>
      </c>
      <c r="B596">
        <v>297.87799999999999</v>
      </c>
      <c r="C596">
        <v>0.80217799999999995</v>
      </c>
      <c r="D596">
        <v>-2267.8200000000002</v>
      </c>
      <c r="E596">
        <v>-764.87199999999996</v>
      </c>
      <c r="F596">
        <v>98.3904</v>
      </c>
    </row>
    <row r="597" spans="1:6" x14ac:dyDescent="0.25">
      <c r="A597">
        <v>596000</v>
      </c>
      <c r="B597">
        <v>301.06599999999997</v>
      </c>
      <c r="C597">
        <v>0.80217799999999995</v>
      </c>
      <c r="D597">
        <v>-2246.48</v>
      </c>
      <c r="E597">
        <v>-727.44600000000003</v>
      </c>
      <c r="F597">
        <v>60.815100000000001</v>
      </c>
    </row>
    <row r="598" spans="1:6" x14ac:dyDescent="0.25">
      <c r="A598">
        <v>597000</v>
      </c>
      <c r="B598">
        <v>300.16199999999998</v>
      </c>
      <c r="C598">
        <v>0.80217799999999995</v>
      </c>
      <c r="D598">
        <v>-2249.77</v>
      </c>
      <c r="E598">
        <v>-735.29700000000003</v>
      </c>
      <c r="F598">
        <v>42.622799999999998</v>
      </c>
    </row>
    <row r="599" spans="1:6" x14ac:dyDescent="0.25">
      <c r="A599">
        <v>598000</v>
      </c>
      <c r="B599">
        <v>299.02199999999999</v>
      </c>
      <c r="C599">
        <v>0.80217799999999995</v>
      </c>
      <c r="D599">
        <v>-2253.42</v>
      </c>
      <c r="E599">
        <v>-744.7</v>
      </c>
      <c r="F599">
        <v>72.1601</v>
      </c>
    </row>
    <row r="600" spans="1:6" x14ac:dyDescent="0.25">
      <c r="A600">
        <v>599000</v>
      </c>
      <c r="B600">
        <v>301.58300000000003</v>
      </c>
      <c r="C600">
        <v>0.80217799999999995</v>
      </c>
      <c r="D600">
        <v>-2235.65</v>
      </c>
      <c r="E600">
        <v>-714.01300000000003</v>
      </c>
      <c r="F600">
        <v>88.083200000000005</v>
      </c>
    </row>
    <row r="601" spans="1:6" x14ac:dyDescent="0.25">
      <c r="A601">
        <v>600000</v>
      </c>
      <c r="B601">
        <v>299.19799999999998</v>
      </c>
      <c r="C601">
        <v>0.80217799999999995</v>
      </c>
      <c r="D601">
        <v>-2253.16</v>
      </c>
      <c r="E601">
        <v>-743.55499999999995</v>
      </c>
      <c r="F601">
        <v>79.2303</v>
      </c>
    </row>
    <row r="602" spans="1:6" x14ac:dyDescent="0.25">
      <c r="A602">
        <v>601000</v>
      </c>
      <c r="B602">
        <v>299.08699999999999</v>
      </c>
      <c r="C602">
        <v>0.80217799999999995</v>
      </c>
      <c r="D602">
        <v>-2244.6799999999998</v>
      </c>
      <c r="E602">
        <v>-735.63199999999995</v>
      </c>
      <c r="F602">
        <v>30.025500000000001</v>
      </c>
    </row>
    <row r="603" spans="1:6" x14ac:dyDescent="0.25">
      <c r="A603">
        <v>602000</v>
      </c>
      <c r="B603">
        <v>300.80200000000002</v>
      </c>
      <c r="C603">
        <v>0.80217799999999995</v>
      </c>
      <c r="D603">
        <v>-2237.0100000000002</v>
      </c>
      <c r="E603">
        <v>-719.30499999999995</v>
      </c>
      <c r="F603">
        <v>99.537700000000001</v>
      </c>
    </row>
    <row r="604" spans="1:6" x14ac:dyDescent="0.25">
      <c r="A604">
        <v>603000</v>
      </c>
      <c r="B604">
        <v>300.73899999999998</v>
      </c>
      <c r="C604">
        <v>0.80217799999999995</v>
      </c>
      <c r="D604">
        <v>-2276.19</v>
      </c>
      <c r="E604">
        <v>-758.80399999999997</v>
      </c>
      <c r="F604">
        <v>62.048400000000001</v>
      </c>
    </row>
    <row r="605" spans="1:6" x14ac:dyDescent="0.25">
      <c r="A605">
        <v>604000</v>
      </c>
      <c r="B605">
        <v>299.91000000000003</v>
      </c>
      <c r="C605">
        <v>0.80217799999999995</v>
      </c>
      <c r="D605">
        <v>-2263.63</v>
      </c>
      <c r="E605">
        <v>-750.43100000000004</v>
      </c>
      <c r="F605">
        <v>62.211100000000002</v>
      </c>
    </row>
    <row r="606" spans="1:6" x14ac:dyDescent="0.25">
      <c r="A606">
        <v>605000</v>
      </c>
      <c r="B606">
        <v>298.99900000000002</v>
      </c>
      <c r="C606">
        <v>0.80217799999999995</v>
      </c>
      <c r="D606">
        <v>-2254.66</v>
      </c>
      <c r="E606">
        <v>-746.05899999999997</v>
      </c>
      <c r="F606">
        <v>70.116100000000003</v>
      </c>
    </row>
    <row r="607" spans="1:6" x14ac:dyDescent="0.25">
      <c r="A607">
        <v>606000</v>
      </c>
      <c r="B607">
        <v>300.46899999999999</v>
      </c>
      <c r="C607">
        <v>0.80217799999999995</v>
      </c>
      <c r="D607">
        <v>-2251.63</v>
      </c>
      <c r="E607">
        <v>-735.61199999999997</v>
      </c>
      <c r="F607">
        <v>92.877600000000001</v>
      </c>
    </row>
    <row r="608" spans="1:6" x14ac:dyDescent="0.25">
      <c r="A608">
        <v>607000</v>
      </c>
      <c r="B608">
        <v>303.22399999999999</v>
      </c>
      <c r="C608">
        <v>0.80217799999999995</v>
      </c>
      <c r="D608">
        <v>-2241.1799999999998</v>
      </c>
      <c r="E608">
        <v>-711.255</v>
      </c>
      <c r="F608">
        <v>61.191699999999997</v>
      </c>
    </row>
    <row r="609" spans="1:6" x14ac:dyDescent="0.25">
      <c r="A609">
        <v>608000</v>
      </c>
      <c r="B609">
        <v>298.96300000000002</v>
      </c>
      <c r="C609">
        <v>0.80217799999999995</v>
      </c>
      <c r="D609">
        <v>-2272.2600000000002</v>
      </c>
      <c r="E609">
        <v>-763.83500000000004</v>
      </c>
      <c r="F609">
        <v>38.155900000000003</v>
      </c>
    </row>
    <row r="610" spans="1:6" x14ac:dyDescent="0.25">
      <c r="A610">
        <v>609000</v>
      </c>
      <c r="B610">
        <v>303.86500000000001</v>
      </c>
      <c r="C610">
        <v>0.80217799999999995</v>
      </c>
      <c r="D610">
        <v>-2267.46</v>
      </c>
      <c r="E610">
        <v>-734.30799999999999</v>
      </c>
      <c r="F610">
        <v>113.98399999999999</v>
      </c>
    </row>
    <row r="611" spans="1:6" x14ac:dyDescent="0.25">
      <c r="A611">
        <v>610000</v>
      </c>
      <c r="B611">
        <v>299.77800000000002</v>
      </c>
      <c r="C611">
        <v>0.80217799999999995</v>
      </c>
      <c r="D611">
        <v>-2253.9699999999998</v>
      </c>
      <c r="E611">
        <v>-741.43100000000004</v>
      </c>
      <c r="F611">
        <v>134.739</v>
      </c>
    </row>
    <row r="612" spans="1:6" x14ac:dyDescent="0.25">
      <c r="A612">
        <v>611000</v>
      </c>
      <c r="B612">
        <v>299.50400000000002</v>
      </c>
      <c r="C612">
        <v>0.80217799999999995</v>
      </c>
      <c r="D612">
        <v>-2270.34</v>
      </c>
      <c r="E612">
        <v>-759.18299999999999</v>
      </c>
      <c r="F612">
        <v>113.663</v>
      </c>
    </row>
    <row r="613" spans="1:6" x14ac:dyDescent="0.25">
      <c r="A613">
        <v>612000</v>
      </c>
      <c r="B613">
        <v>300.10500000000002</v>
      </c>
      <c r="C613">
        <v>0.80217799999999995</v>
      </c>
      <c r="D613">
        <v>-2266.12</v>
      </c>
      <c r="E613">
        <v>-751.93600000000004</v>
      </c>
      <c r="F613">
        <v>121.747</v>
      </c>
    </row>
    <row r="614" spans="1:6" x14ac:dyDescent="0.25">
      <c r="A614">
        <v>613000</v>
      </c>
      <c r="B614">
        <v>299.56400000000002</v>
      </c>
      <c r="C614">
        <v>0.80217799999999995</v>
      </c>
      <c r="D614">
        <v>-2287.2600000000002</v>
      </c>
      <c r="E614">
        <v>-775.80399999999997</v>
      </c>
      <c r="F614">
        <v>155.62299999999999</v>
      </c>
    </row>
    <row r="615" spans="1:6" x14ac:dyDescent="0.25">
      <c r="A615">
        <v>614000</v>
      </c>
      <c r="B615">
        <v>300.78800000000001</v>
      </c>
      <c r="C615">
        <v>0.80217799999999995</v>
      </c>
      <c r="D615">
        <v>-2274.94</v>
      </c>
      <c r="E615">
        <v>-757.30899999999997</v>
      </c>
      <c r="F615">
        <v>94.360399999999998</v>
      </c>
    </row>
    <row r="616" spans="1:6" x14ac:dyDescent="0.25">
      <c r="A616">
        <v>615000</v>
      </c>
      <c r="B616">
        <v>299.392</v>
      </c>
      <c r="C616">
        <v>0.80217799999999995</v>
      </c>
      <c r="D616">
        <v>-2273.52</v>
      </c>
      <c r="E616">
        <v>-762.93</v>
      </c>
      <c r="F616">
        <v>69.397300000000001</v>
      </c>
    </row>
    <row r="617" spans="1:6" x14ac:dyDescent="0.25">
      <c r="A617">
        <v>616000</v>
      </c>
      <c r="B617">
        <v>301.14</v>
      </c>
      <c r="C617">
        <v>0.80217799999999995</v>
      </c>
      <c r="D617">
        <v>-2269.0100000000002</v>
      </c>
      <c r="E617">
        <v>-749.6</v>
      </c>
      <c r="F617">
        <v>86.868899999999996</v>
      </c>
    </row>
    <row r="618" spans="1:6" x14ac:dyDescent="0.25">
      <c r="A618">
        <v>617000</v>
      </c>
      <c r="B618">
        <v>299.75299999999999</v>
      </c>
      <c r="C618">
        <v>0.80217799999999995</v>
      </c>
      <c r="D618">
        <v>-2247.5100000000002</v>
      </c>
      <c r="E618">
        <v>-735.09500000000003</v>
      </c>
      <c r="F618">
        <v>105.783</v>
      </c>
    </row>
    <row r="619" spans="1:6" x14ac:dyDescent="0.25">
      <c r="A619">
        <v>618000</v>
      </c>
      <c r="B619">
        <v>299.52300000000002</v>
      </c>
      <c r="C619">
        <v>0.80217799999999995</v>
      </c>
      <c r="D619">
        <v>-2231.44</v>
      </c>
      <c r="E619">
        <v>-720.19</v>
      </c>
      <c r="F619">
        <v>75.276200000000003</v>
      </c>
    </row>
    <row r="620" spans="1:6" x14ac:dyDescent="0.25">
      <c r="A620">
        <v>619000</v>
      </c>
      <c r="B620">
        <v>300.81</v>
      </c>
      <c r="C620">
        <v>0.80217799999999995</v>
      </c>
      <c r="D620">
        <v>-2267.79</v>
      </c>
      <c r="E620">
        <v>-750.04499999999996</v>
      </c>
      <c r="F620">
        <v>73.025199999999998</v>
      </c>
    </row>
    <row r="621" spans="1:6" x14ac:dyDescent="0.25">
      <c r="A621">
        <v>620000</v>
      </c>
      <c r="B621">
        <v>299.01299999999998</v>
      </c>
      <c r="C621">
        <v>0.80217799999999995</v>
      </c>
      <c r="D621">
        <v>-2255.1799999999998</v>
      </c>
      <c r="E621">
        <v>-746.51</v>
      </c>
      <c r="F621">
        <v>77.073700000000002</v>
      </c>
    </row>
    <row r="622" spans="1:6" x14ac:dyDescent="0.25">
      <c r="A622">
        <v>621000</v>
      </c>
      <c r="B622">
        <v>300.19499999999999</v>
      </c>
      <c r="C622">
        <v>0.80217799999999995</v>
      </c>
      <c r="D622">
        <v>-2261.44</v>
      </c>
      <c r="E622">
        <v>-746.8</v>
      </c>
      <c r="F622">
        <v>111.02200000000001</v>
      </c>
    </row>
    <row r="623" spans="1:6" x14ac:dyDescent="0.25">
      <c r="A623">
        <v>622000</v>
      </c>
      <c r="B623">
        <v>299.26400000000001</v>
      </c>
      <c r="C623">
        <v>0.80217799999999995</v>
      </c>
      <c r="D623">
        <v>-2240.9699999999998</v>
      </c>
      <c r="E623">
        <v>-731.03</v>
      </c>
      <c r="F623">
        <v>113.637</v>
      </c>
    </row>
    <row r="624" spans="1:6" x14ac:dyDescent="0.25">
      <c r="A624">
        <v>623000</v>
      </c>
      <c r="B624">
        <v>298.40300000000002</v>
      </c>
      <c r="C624">
        <v>0.80217799999999995</v>
      </c>
      <c r="D624">
        <v>-2254.65</v>
      </c>
      <c r="E624">
        <v>-749.048</v>
      </c>
      <c r="F624">
        <v>14.430199999999999</v>
      </c>
    </row>
    <row r="625" spans="1:6" x14ac:dyDescent="0.25">
      <c r="A625">
        <v>624000</v>
      </c>
      <c r="B625">
        <v>300.01499999999999</v>
      </c>
      <c r="C625">
        <v>0.80217799999999995</v>
      </c>
      <c r="D625">
        <v>-2235.73</v>
      </c>
      <c r="E625">
        <v>-721.99699999999996</v>
      </c>
      <c r="F625">
        <v>71.312799999999996</v>
      </c>
    </row>
    <row r="626" spans="1:6" x14ac:dyDescent="0.25">
      <c r="A626">
        <v>625000</v>
      </c>
      <c r="B626">
        <v>301.37</v>
      </c>
      <c r="C626">
        <v>0.80217799999999995</v>
      </c>
      <c r="D626">
        <v>-2235.7800000000002</v>
      </c>
      <c r="E626">
        <v>-715.21600000000001</v>
      </c>
      <c r="F626">
        <v>90.967399999999998</v>
      </c>
    </row>
    <row r="627" spans="1:6" x14ac:dyDescent="0.25">
      <c r="A627">
        <v>626000</v>
      </c>
      <c r="B627">
        <v>300.54700000000003</v>
      </c>
      <c r="C627">
        <v>0.80217799999999995</v>
      </c>
      <c r="D627">
        <v>-2247.5300000000002</v>
      </c>
      <c r="E627">
        <v>-731.11800000000005</v>
      </c>
      <c r="F627">
        <v>81.09</v>
      </c>
    </row>
    <row r="628" spans="1:6" x14ac:dyDescent="0.25">
      <c r="A628">
        <v>627000</v>
      </c>
      <c r="B628">
        <v>301.56700000000001</v>
      </c>
      <c r="C628">
        <v>0.80217799999999995</v>
      </c>
      <c r="D628">
        <v>-2235.29</v>
      </c>
      <c r="E628">
        <v>-713.72500000000002</v>
      </c>
      <c r="F628">
        <v>83.922600000000003</v>
      </c>
    </row>
    <row r="629" spans="1:6" x14ac:dyDescent="0.25">
      <c r="A629">
        <v>628000</v>
      </c>
      <c r="B629">
        <v>298.57600000000002</v>
      </c>
      <c r="C629">
        <v>0.80217799999999995</v>
      </c>
      <c r="D629">
        <v>-2249.38</v>
      </c>
      <c r="E629">
        <v>-742.91399999999999</v>
      </c>
      <c r="F629">
        <v>28.320399999999999</v>
      </c>
    </row>
    <row r="630" spans="1:6" x14ac:dyDescent="0.25">
      <c r="A630">
        <v>629000</v>
      </c>
      <c r="B630">
        <v>300.03500000000003</v>
      </c>
      <c r="C630">
        <v>0.80217799999999995</v>
      </c>
      <c r="D630">
        <v>-2239.34</v>
      </c>
      <c r="E630">
        <v>-725.50800000000004</v>
      </c>
      <c r="F630">
        <v>98.488799999999998</v>
      </c>
    </row>
    <row r="631" spans="1:6" x14ac:dyDescent="0.25">
      <c r="A631">
        <v>630000</v>
      </c>
      <c r="B631">
        <v>300.108</v>
      </c>
      <c r="C631">
        <v>0.80217799999999995</v>
      </c>
      <c r="D631">
        <v>-2225.02</v>
      </c>
      <c r="E631">
        <v>-710.822</v>
      </c>
      <c r="F631">
        <v>58.579700000000003</v>
      </c>
    </row>
    <row r="632" spans="1:6" x14ac:dyDescent="0.25">
      <c r="A632">
        <v>631000</v>
      </c>
      <c r="B632">
        <v>299.63600000000002</v>
      </c>
      <c r="C632">
        <v>0.80217799999999995</v>
      </c>
      <c r="D632">
        <v>-2248.98</v>
      </c>
      <c r="E632">
        <v>-737.16300000000001</v>
      </c>
      <c r="F632">
        <v>42.561300000000003</v>
      </c>
    </row>
    <row r="633" spans="1:6" x14ac:dyDescent="0.25">
      <c r="A633">
        <v>632000</v>
      </c>
      <c r="B633">
        <v>299.88499999999999</v>
      </c>
      <c r="C633">
        <v>0.80217799999999995</v>
      </c>
      <c r="D633">
        <v>-2259.85</v>
      </c>
      <c r="E633">
        <v>-746.77800000000002</v>
      </c>
      <c r="F633">
        <v>49.509500000000003</v>
      </c>
    </row>
    <row r="634" spans="1:6" x14ac:dyDescent="0.25">
      <c r="A634">
        <v>633000</v>
      </c>
      <c r="B634">
        <v>300.476</v>
      </c>
      <c r="C634">
        <v>0.80217799999999995</v>
      </c>
      <c r="D634">
        <v>-2249.11</v>
      </c>
      <c r="E634">
        <v>-733.05799999999999</v>
      </c>
      <c r="F634">
        <v>52.763599999999997</v>
      </c>
    </row>
    <row r="635" spans="1:6" x14ac:dyDescent="0.25">
      <c r="A635">
        <v>634000</v>
      </c>
      <c r="B635">
        <v>301.226</v>
      </c>
      <c r="C635">
        <v>0.80217799999999995</v>
      </c>
      <c r="D635">
        <v>-2251.87</v>
      </c>
      <c r="E635">
        <v>-732.02800000000002</v>
      </c>
      <c r="F635">
        <v>112.489</v>
      </c>
    </row>
    <row r="636" spans="1:6" x14ac:dyDescent="0.25">
      <c r="A636">
        <v>635000</v>
      </c>
      <c r="B636">
        <v>299.041</v>
      </c>
      <c r="C636">
        <v>0.80217799999999995</v>
      </c>
      <c r="D636">
        <v>-2252.0100000000002</v>
      </c>
      <c r="E636">
        <v>-743.19299999999998</v>
      </c>
      <c r="F636">
        <v>58.372500000000002</v>
      </c>
    </row>
    <row r="637" spans="1:6" x14ac:dyDescent="0.25">
      <c r="A637">
        <v>636000</v>
      </c>
      <c r="B637">
        <v>304.834</v>
      </c>
      <c r="C637">
        <v>0.80217799999999995</v>
      </c>
      <c r="D637">
        <v>-2242.69</v>
      </c>
      <c r="E637">
        <v>-704.63900000000001</v>
      </c>
      <c r="F637">
        <v>112.857</v>
      </c>
    </row>
    <row r="638" spans="1:6" x14ac:dyDescent="0.25">
      <c r="A638">
        <v>637000</v>
      </c>
      <c r="B638">
        <v>300.23899999999998</v>
      </c>
      <c r="C638">
        <v>0.80217799999999995</v>
      </c>
      <c r="D638">
        <v>-2259.06</v>
      </c>
      <c r="E638">
        <v>-744.20299999999997</v>
      </c>
      <c r="F638">
        <v>44.510599999999997</v>
      </c>
    </row>
    <row r="639" spans="1:6" x14ac:dyDescent="0.25">
      <c r="A639">
        <v>638000</v>
      </c>
      <c r="B639">
        <v>300.20600000000002</v>
      </c>
      <c r="C639">
        <v>0.80217799999999995</v>
      </c>
      <c r="D639">
        <v>-2248.96</v>
      </c>
      <c r="E639">
        <v>-734.26599999999996</v>
      </c>
      <c r="F639">
        <v>87.861800000000002</v>
      </c>
    </row>
    <row r="640" spans="1:6" x14ac:dyDescent="0.25">
      <c r="A640">
        <v>639000</v>
      </c>
      <c r="B640">
        <v>299.62599999999998</v>
      </c>
      <c r="C640">
        <v>0.80217799999999995</v>
      </c>
      <c r="D640">
        <v>-2260.31</v>
      </c>
      <c r="E640">
        <v>-748.54399999999998</v>
      </c>
      <c r="F640">
        <v>91.566000000000003</v>
      </c>
    </row>
    <row r="641" spans="1:6" x14ac:dyDescent="0.25">
      <c r="A641">
        <v>640000</v>
      </c>
      <c r="B641">
        <v>298.464</v>
      </c>
      <c r="C641">
        <v>0.80217799999999995</v>
      </c>
      <c r="D641">
        <v>-2272.86</v>
      </c>
      <c r="E641">
        <v>-766.94899999999996</v>
      </c>
      <c r="F641">
        <v>70.205600000000004</v>
      </c>
    </row>
    <row r="642" spans="1:6" x14ac:dyDescent="0.25">
      <c r="A642">
        <v>641000</v>
      </c>
      <c r="B642">
        <v>301.90300000000002</v>
      </c>
      <c r="C642">
        <v>0.80217799999999995</v>
      </c>
      <c r="D642">
        <v>-2254.42</v>
      </c>
      <c r="E642">
        <v>-731.16099999999994</v>
      </c>
      <c r="F642">
        <v>78.651499999999999</v>
      </c>
    </row>
    <row r="643" spans="1:6" x14ac:dyDescent="0.25">
      <c r="A643">
        <v>642000</v>
      </c>
      <c r="B643">
        <v>301.44</v>
      </c>
      <c r="C643">
        <v>0.80217799999999995</v>
      </c>
      <c r="D643">
        <v>-2258.63</v>
      </c>
      <c r="E643">
        <v>-737.70899999999995</v>
      </c>
      <c r="F643">
        <v>104.393</v>
      </c>
    </row>
    <row r="644" spans="1:6" x14ac:dyDescent="0.25">
      <c r="A644">
        <v>643000</v>
      </c>
      <c r="B644">
        <v>301.98399999999998</v>
      </c>
      <c r="C644">
        <v>0.80217799999999995</v>
      </c>
      <c r="D644">
        <v>-2256.1</v>
      </c>
      <c r="E644">
        <v>-732.428</v>
      </c>
      <c r="F644">
        <v>144.73500000000001</v>
      </c>
    </row>
    <row r="645" spans="1:6" x14ac:dyDescent="0.25">
      <c r="A645">
        <v>644000</v>
      </c>
      <c r="B645">
        <v>301.42</v>
      </c>
      <c r="C645">
        <v>0.80217799999999995</v>
      </c>
      <c r="D645">
        <v>-2264.58</v>
      </c>
      <c r="E645">
        <v>-743.76300000000003</v>
      </c>
      <c r="F645">
        <v>102.557</v>
      </c>
    </row>
    <row r="646" spans="1:6" x14ac:dyDescent="0.25">
      <c r="A646">
        <v>645000</v>
      </c>
      <c r="B646">
        <v>298.34300000000002</v>
      </c>
      <c r="C646">
        <v>0.80217799999999995</v>
      </c>
      <c r="D646">
        <v>-2254.0100000000002</v>
      </c>
      <c r="E646">
        <v>-748.71799999999996</v>
      </c>
      <c r="F646">
        <v>66.442499999999995</v>
      </c>
    </row>
    <row r="647" spans="1:6" x14ac:dyDescent="0.25">
      <c r="A647">
        <v>646000</v>
      </c>
      <c r="B647">
        <v>300.31200000000001</v>
      </c>
      <c r="C647">
        <v>0.80217799999999995</v>
      </c>
      <c r="D647">
        <v>-2261.9</v>
      </c>
      <c r="E647">
        <v>-746.67600000000004</v>
      </c>
      <c r="F647">
        <v>20.667999999999999</v>
      </c>
    </row>
    <row r="648" spans="1:6" x14ac:dyDescent="0.25">
      <c r="A648">
        <v>647000</v>
      </c>
      <c r="B648">
        <v>299.27699999999999</v>
      </c>
      <c r="C648">
        <v>0.80217799999999995</v>
      </c>
      <c r="D648">
        <v>-2242.39</v>
      </c>
      <c r="E648">
        <v>-732.38800000000003</v>
      </c>
      <c r="F648">
        <v>46.374000000000002</v>
      </c>
    </row>
    <row r="649" spans="1:6" x14ac:dyDescent="0.25">
      <c r="A649">
        <v>648000</v>
      </c>
      <c r="B649">
        <v>298.55099999999999</v>
      </c>
      <c r="C649">
        <v>0.80217799999999995</v>
      </c>
      <c r="D649">
        <v>-2276.9699999999998</v>
      </c>
      <c r="E649">
        <v>-770.62800000000004</v>
      </c>
      <c r="F649">
        <v>49.217199999999998</v>
      </c>
    </row>
    <row r="650" spans="1:6" x14ac:dyDescent="0.25">
      <c r="A650">
        <v>649000</v>
      </c>
      <c r="B650">
        <v>302.529</v>
      </c>
      <c r="C650">
        <v>0.80217799999999995</v>
      </c>
      <c r="D650">
        <v>-2253.64</v>
      </c>
      <c r="E650">
        <v>-727.22199999999998</v>
      </c>
      <c r="F650">
        <v>128.49799999999999</v>
      </c>
    </row>
    <row r="651" spans="1:6" x14ac:dyDescent="0.25">
      <c r="A651">
        <v>650000</v>
      </c>
      <c r="B651">
        <v>300.935</v>
      </c>
      <c r="C651">
        <v>0.80217799999999995</v>
      </c>
      <c r="D651">
        <v>-2279.7600000000002</v>
      </c>
      <c r="E651">
        <v>-761.39200000000005</v>
      </c>
      <c r="F651">
        <v>107.875</v>
      </c>
    </row>
    <row r="652" spans="1:6" x14ac:dyDescent="0.25">
      <c r="A652">
        <v>651000</v>
      </c>
      <c r="B652">
        <v>299.95</v>
      </c>
      <c r="C652">
        <v>0.80217799999999995</v>
      </c>
      <c r="D652">
        <v>-2266.0700000000002</v>
      </c>
      <c r="E652">
        <v>-752.67100000000005</v>
      </c>
      <c r="F652">
        <v>59.478299999999997</v>
      </c>
    </row>
    <row r="653" spans="1:6" x14ac:dyDescent="0.25">
      <c r="A653">
        <v>652000</v>
      </c>
      <c r="B653">
        <v>300.56700000000001</v>
      </c>
      <c r="C653">
        <v>0.80217799999999995</v>
      </c>
      <c r="D653">
        <v>-2236.4499999999998</v>
      </c>
      <c r="E653">
        <v>-719.93299999999999</v>
      </c>
      <c r="F653">
        <v>71.465500000000006</v>
      </c>
    </row>
    <row r="654" spans="1:6" x14ac:dyDescent="0.25">
      <c r="A654">
        <v>653000</v>
      </c>
      <c r="B654">
        <v>299.40600000000001</v>
      </c>
      <c r="C654">
        <v>0.80217799999999995</v>
      </c>
      <c r="D654">
        <v>-2241.02</v>
      </c>
      <c r="E654">
        <v>-730.35900000000004</v>
      </c>
      <c r="F654">
        <v>23.252400000000002</v>
      </c>
    </row>
    <row r="655" spans="1:6" x14ac:dyDescent="0.25">
      <c r="A655">
        <v>654000</v>
      </c>
      <c r="B655">
        <v>299.834</v>
      </c>
      <c r="C655">
        <v>0.80217799999999995</v>
      </c>
      <c r="D655">
        <v>-2244.4299999999998</v>
      </c>
      <c r="E655">
        <v>-731.60799999999995</v>
      </c>
      <c r="F655">
        <v>34.988500000000002</v>
      </c>
    </row>
    <row r="656" spans="1:6" x14ac:dyDescent="0.25">
      <c r="A656">
        <v>655000</v>
      </c>
      <c r="B656">
        <v>299.23200000000003</v>
      </c>
      <c r="C656">
        <v>0.80217799999999995</v>
      </c>
      <c r="D656">
        <v>-2263.1799999999998</v>
      </c>
      <c r="E656">
        <v>-753.39800000000002</v>
      </c>
      <c r="F656">
        <v>83.822699999999998</v>
      </c>
    </row>
    <row r="657" spans="1:6" x14ac:dyDescent="0.25">
      <c r="A657">
        <v>656000</v>
      </c>
      <c r="B657">
        <v>299.7</v>
      </c>
      <c r="C657">
        <v>0.80217799999999995</v>
      </c>
      <c r="D657">
        <v>-2239.14</v>
      </c>
      <c r="E657">
        <v>-727</v>
      </c>
      <c r="F657">
        <v>58.499600000000001</v>
      </c>
    </row>
    <row r="658" spans="1:6" x14ac:dyDescent="0.25">
      <c r="A658">
        <v>657000</v>
      </c>
      <c r="B658">
        <v>300.64999999999998</v>
      </c>
      <c r="C658">
        <v>0.80217799999999995</v>
      </c>
      <c r="D658">
        <v>-2227.7600000000002</v>
      </c>
      <c r="E658">
        <v>-710.82600000000002</v>
      </c>
      <c r="F658">
        <v>71.366600000000005</v>
      </c>
    </row>
    <row r="659" spans="1:6" x14ac:dyDescent="0.25">
      <c r="A659">
        <v>658000</v>
      </c>
      <c r="B659">
        <v>301.70999999999998</v>
      </c>
      <c r="C659">
        <v>0.80217799999999995</v>
      </c>
      <c r="D659">
        <v>-2263.87</v>
      </c>
      <c r="E659">
        <v>-741.58699999999999</v>
      </c>
      <c r="F659">
        <v>102.255</v>
      </c>
    </row>
    <row r="660" spans="1:6" x14ac:dyDescent="0.25">
      <c r="A660">
        <v>659000</v>
      </c>
      <c r="B660">
        <v>299.06</v>
      </c>
      <c r="C660">
        <v>0.80217799999999995</v>
      </c>
      <c r="D660">
        <v>-2268.2600000000002</v>
      </c>
      <c r="E660">
        <v>-759.34500000000003</v>
      </c>
      <c r="F660">
        <v>75.6096</v>
      </c>
    </row>
    <row r="661" spans="1:6" x14ac:dyDescent="0.25">
      <c r="A661">
        <v>660000</v>
      </c>
      <c r="B661">
        <v>298.86500000000001</v>
      </c>
      <c r="C661">
        <v>0.80217799999999995</v>
      </c>
      <c r="D661">
        <v>-2239.29</v>
      </c>
      <c r="E661">
        <v>-731.35799999999995</v>
      </c>
      <c r="F661">
        <v>49.907299999999999</v>
      </c>
    </row>
    <row r="662" spans="1:6" x14ac:dyDescent="0.25">
      <c r="A662">
        <v>661000</v>
      </c>
      <c r="B662">
        <v>301.60599999999999</v>
      </c>
      <c r="C662">
        <v>0.80217799999999995</v>
      </c>
      <c r="D662">
        <v>-2232.1</v>
      </c>
      <c r="E662">
        <v>-710.33900000000006</v>
      </c>
      <c r="F662">
        <v>108.488</v>
      </c>
    </row>
    <row r="663" spans="1:6" x14ac:dyDescent="0.25">
      <c r="A663">
        <v>662000</v>
      </c>
      <c r="B663">
        <v>300.55599999999998</v>
      </c>
      <c r="C663">
        <v>0.80217799999999995</v>
      </c>
      <c r="D663">
        <v>-2235.98</v>
      </c>
      <c r="E663">
        <v>-719.52099999999996</v>
      </c>
      <c r="F663">
        <v>62.684399999999997</v>
      </c>
    </row>
    <row r="664" spans="1:6" x14ac:dyDescent="0.25">
      <c r="A664">
        <v>663000</v>
      </c>
      <c r="B664">
        <v>299.87</v>
      </c>
      <c r="C664">
        <v>0.80217799999999995</v>
      </c>
      <c r="D664">
        <v>-2234.9899999999998</v>
      </c>
      <c r="E664">
        <v>-721.99300000000005</v>
      </c>
      <c r="F664">
        <v>89.525800000000004</v>
      </c>
    </row>
    <row r="665" spans="1:6" x14ac:dyDescent="0.25">
      <c r="A665">
        <v>664000</v>
      </c>
      <c r="B665">
        <v>300.61900000000003</v>
      </c>
      <c r="C665">
        <v>0.80217799999999995</v>
      </c>
      <c r="D665">
        <v>-2252.7199999999998</v>
      </c>
      <c r="E665">
        <v>-735.94399999999996</v>
      </c>
      <c r="F665">
        <v>99.264300000000006</v>
      </c>
    </row>
    <row r="666" spans="1:6" x14ac:dyDescent="0.25">
      <c r="A666">
        <v>665000</v>
      </c>
      <c r="B666">
        <v>301.86399999999998</v>
      </c>
      <c r="C666">
        <v>0.80217799999999995</v>
      </c>
      <c r="D666">
        <v>-2255.89</v>
      </c>
      <c r="E666">
        <v>-732.82299999999998</v>
      </c>
      <c r="F666">
        <v>97.812200000000004</v>
      </c>
    </row>
    <row r="667" spans="1:6" x14ac:dyDescent="0.25">
      <c r="A667">
        <v>666000</v>
      </c>
      <c r="B667">
        <v>299.70999999999998</v>
      </c>
      <c r="C667">
        <v>0.80217799999999995</v>
      </c>
      <c r="D667">
        <v>-2246.7800000000002</v>
      </c>
      <c r="E667">
        <v>-734.58600000000001</v>
      </c>
      <c r="F667">
        <v>72.592799999999997</v>
      </c>
    </row>
    <row r="668" spans="1:6" x14ac:dyDescent="0.25">
      <c r="A668">
        <v>667000</v>
      </c>
      <c r="B668">
        <v>298.99200000000002</v>
      </c>
      <c r="C668">
        <v>0.80217799999999995</v>
      </c>
      <c r="D668">
        <v>-2251.77</v>
      </c>
      <c r="E668">
        <v>-743.19899999999996</v>
      </c>
      <c r="F668">
        <v>122.121</v>
      </c>
    </row>
    <row r="669" spans="1:6" x14ac:dyDescent="0.25">
      <c r="A669">
        <v>668000</v>
      </c>
      <c r="B669">
        <v>301.50200000000001</v>
      </c>
      <c r="C669">
        <v>0.80217799999999995</v>
      </c>
      <c r="D669">
        <v>-2255.41</v>
      </c>
      <c r="E669">
        <v>-734.173</v>
      </c>
      <c r="F669">
        <v>87.122399999999999</v>
      </c>
    </row>
    <row r="670" spans="1:6" x14ac:dyDescent="0.25">
      <c r="A670">
        <v>669000</v>
      </c>
      <c r="B670">
        <v>303.154</v>
      </c>
      <c r="C670">
        <v>0.80217799999999995</v>
      </c>
      <c r="D670">
        <v>-2247.87</v>
      </c>
      <c r="E670">
        <v>-718.3</v>
      </c>
      <c r="F670">
        <v>107.441</v>
      </c>
    </row>
    <row r="671" spans="1:6" x14ac:dyDescent="0.25">
      <c r="A671">
        <v>670000</v>
      </c>
      <c r="B671">
        <v>297.68299999999999</v>
      </c>
      <c r="C671">
        <v>0.80217799999999995</v>
      </c>
      <c r="D671">
        <v>-2247.37</v>
      </c>
      <c r="E671">
        <v>-745.40800000000002</v>
      </c>
      <c r="F671">
        <v>113.649</v>
      </c>
    </row>
    <row r="672" spans="1:6" x14ac:dyDescent="0.25">
      <c r="A672">
        <v>671000</v>
      </c>
      <c r="B672">
        <v>299.27600000000001</v>
      </c>
      <c r="C672">
        <v>0.80217799999999995</v>
      </c>
      <c r="D672">
        <v>-2239.0500000000002</v>
      </c>
      <c r="E672">
        <v>-729.04700000000003</v>
      </c>
      <c r="F672">
        <v>72.989999999999995</v>
      </c>
    </row>
    <row r="673" spans="1:6" x14ac:dyDescent="0.25">
      <c r="A673">
        <v>672000</v>
      </c>
      <c r="B673">
        <v>301.10599999999999</v>
      </c>
      <c r="C673">
        <v>0.80217799999999995</v>
      </c>
      <c r="D673">
        <v>-2244.7199999999998</v>
      </c>
      <c r="E673">
        <v>-725.48</v>
      </c>
      <c r="F673">
        <v>99.786000000000001</v>
      </c>
    </row>
    <row r="674" spans="1:6" x14ac:dyDescent="0.25">
      <c r="A674">
        <v>673000</v>
      </c>
      <c r="B674">
        <v>299.32600000000002</v>
      </c>
      <c r="C674">
        <v>0.80217799999999995</v>
      </c>
      <c r="D674">
        <v>-2246.92</v>
      </c>
      <c r="E674">
        <v>-736.66099999999994</v>
      </c>
      <c r="F674">
        <v>83.4983</v>
      </c>
    </row>
    <row r="675" spans="1:6" x14ac:dyDescent="0.25">
      <c r="A675">
        <v>674000</v>
      </c>
      <c r="B675">
        <v>299.66399999999999</v>
      </c>
      <c r="C675">
        <v>0.80217799999999995</v>
      </c>
      <c r="D675">
        <v>-2258.4299999999998</v>
      </c>
      <c r="E675">
        <v>-746.47199999999998</v>
      </c>
      <c r="F675">
        <v>88.224999999999994</v>
      </c>
    </row>
    <row r="676" spans="1:6" x14ac:dyDescent="0.25">
      <c r="A676">
        <v>675000</v>
      </c>
      <c r="B676">
        <v>300.80200000000002</v>
      </c>
      <c r="C676">
        <v>0.80217799999999995</v>
      </c>
      <c r="D676">
        <v>-2277.79</v>
      </c>
      <c r="E676">
        <v>-760.08500000000004</v>
      </c>
      <c r="F676">
        <v>75.761399999999995</v>
      </c>
    </row>
    <row r="677" spans="1:6" x14ac:dyDescent="0.25">
      <c r="A677">
        <v>676000</v>
      </c>
      <c r="B677">
        <v>298.43700000000001</v>
      </c>
      <c r="C677">
        <v>0.80217799999999995</v>
      </c>
      <c r="D677">
        <v>-2264.84</v>
      </c>
      <c r="E677">
        <v>-759.07</v>
      </c>
      <c r="F677">
        <v>120.47499999999999</v>
      </c>
    </row>
    <row r="678" spans="1:6" x14ac:dyDescent="0.25">
      <c r="A678">
        <v>677000</v>
      </c>
      <c r="B678">
        <v>298.62900000000002</v>
      </c>
      <c r="C678">
        <v>0.80217799999999995</v>
      </c>
      <c r="D678">
        <v>-2264.9299999999998</v>
      </c>
      <c r="E678">
        <v>-758.18700000000001</v>
      </c>
      <c r="F678">
        <v>85.612200000000001</v>
      </c>
    </row>
    <row r="679" spans="1:6" x14ac:dyDescent="0.25">
      <c r="A679">
        <v>678000</v>
      </c>
      <c r="B679">
        <v>298.72399999999999</v>
      </c>
      <c r="C679">
        <v>0.80217799999999995</v>
      </c>
      <c r="D679">
        <v>-2260.7399999999998</v>
      </c>
      <c r="E679">
        <v>-753.52099999999996</v>
      </c>
      <c r="F679">
        <v>26.668500000000002</v>
      </c>
    </row>
    <row r="680" spans="1:6" x14ac:dyDescent="0.25">
      <c r="A680">
        <v>679000</v>
      </c>
      <c r="B680">
        <v>298.21800000000002</v>
      </c>
      <c r="C680">
        <v>0.80217799999999995</v>
      </c>
      <c r="D680">
        <v>-2255.64</v>
      </c>
      <c r="E680">
        <v>-750.97900000000004</v>
      </c>
      <c r="F680">
        <v>23.1737</v>
      </c>
    </row>
    <row r="681" spans="1:6" x14ac:dyDescent="0.25">
      <c r="A681">
        <v>680000</v>
      </c>
      <c r="B681">
        <v>300.58800000000002</v>
      </c>
      <c r="C681">
        <v>0.80217799999999995</v>
      </c>
      <c r="D681">
        <v>-2258.58</v>
      </c>
      <c r="E681">
        <v>-741.96</v>
      </c>
      <c r="F681">
        <v>91.062200000000004</v>
      </c>
    </row>
    <row r="682" spans="1:6" x14ac:dyDescent="0.25">
      <c r="A682">
        <v>681000</v>
      </c>
      <c r="B682">
        <v>302.52800000000002</v>
      </c>
      <c r="C682">
        <v>0.80217799999999995</v>
      </c>
      <c r="D682">
        <v>-2268.02</v>
      </c>
      <c r="E682">
        <v>-741.61599999999999</v>
      </c>
      <c r="F682">
        <v>122.518</v>
      </c>
    </row>
    <row r="683" spans="1:6" x14ac:dyDescent="0.25">
      <c r="A683">
        <v>682000</v>
      </c>
      <c r="B683">
        <v>300.57799999999997</v>
      </c>
      <c r="C683">
        <v>0.80217799999999995</v>
      </c>
      <c r="D683">
        <v>-2266.61</v>
      </c>
      <c r="E683">
        <v>-750.04</v>
      </c>
      <c r="F683">
        <v>79.240700000000004</v>
      </c>
    </row>
    <row r="684" spans="1:6" x14ac:dyDescent="0.25">
      <c r="A684">
        <v>683000</v>
      </c>
      <c r="B684">
        <v>298.61700000000002</v>
      </c>
      <c r="C684">
        <v>0.80217799999999995</v>
      </c>
      <c r="D684">
        <v>-2275.5300000000002</v>
      </c>
      <c r="E684">
        <v>-768.85599999999999</v>
      </c>
      <c r="F684">
        <v>51.604900000000001</v>
      </c>
    </row>
    <row r="685" spans="1:6" x14ac:dyDescent="0.25">
      <c r="A685">
        <v>684000</v>
      </c>
      <c r="B685">
        <v>300.31299999999999</v>
      </c>
      <c r="C685">
        <v>0.80217799999999995</v>
      </c>
      <c r="D685">
        <v>-2255.2800000000002</v>
      </c>
      <c r="E685">
        <v>-740.04100000000005</v>
      </c>
      <c r="F685">
        <v>85.474199999999996</v>
      </c>
    </row>
    <row r="686" spans="1:6" x14ac:dyDescent="0.25">
      <c r="A686">
        <v>685000</v>
      </c>
      <c r="B686">
        <v>302.62700000000001</v>
      </c>
      <c r="C686">
        <v>0.80217799999999995</v>
      </c>
      <c r="D686">
        <v>-2249.2800000000002</v>
      </c>
      <c r="E686">
        <v>-722.36900000000003</v>
      </c>
      <c r="F686">
        <v>63.835900000000002</v>
      </c>
    </row>
    <row r="687" spans="1:6" x14ac:dyDescent="0.25">
      <c r="A687">
        <v>686000</v>
      </c>
      <c r="B687">
        <v>298.81700000000001</v>
      </c>
      <c r="C687">
        <v>0.80217799999999995</v>
      </c>
      <c r="D687">
        <v>-2264.25</v>
      </c>
      <c r="E687">
        <v>-756.56299999999999</v>
      </c>
      <c r="F687">
        <v>81.864999999999995</v>
      </c>
    </row>
    <row r="688" spans="1:6" x14ac:dyDescent="0.25">
      <c r="A688">
        <v>687000</v>
      </c>
      <c r="B688">
        <v>299.94099999999997</v>
      </c>
      <c r="C688">
        <v>0.80217799999999995</v>
      </c>
      <c r="D688">
        <v>-2239.56</v>
      </c>
      <c r="E688">
        <v>-726.20500000000004</v>
      </c>
      <c r="F688">
        <v>35.147799999999997</v>
      </c>
    </row>
    <row r="689" spans="1:6" x14ac:dyDescent="0.25">
      <c r="A689">
        <v>688000</v>
      </c>
      <c r="B689">
        <v>301.43</v>
      </c>
      <c r="C689">
        <v>0.80217799999999995</v>
      </c>
      <c r="D689">
        <v>-2228.1</v>
      </c>
      <c r="E689">
        <v>-707.22799999999995</v>
      </c>
      <c r="F689">
        <v>91.734700000000004</v>
      </c>
    </row>
    <row r="690" spans="1:6" x14ac:dyDescent="0.25">
      <c r="A690">
        <v>689000</v>
      </c>
      <c r="B690">
        <v>299.51400000000001</v>
      </c>
      <c r="C690">
        <v>0.80217799999999995</v>
      </c>
      <c r="D690">
        <v>-2234.98</v>
      </c>
      <c r="E690">
        <v>-723.78</v>
      </c>
      <c r="F690">
        <v>100.28400000000001</v>
      </c>
    </row>
    <row r="691" spans="1:6" x14ac:dyDescent="0.25">
      <c r="A691">
        <v>690000</v>
      </c>
      <c r="B691">
        <v>300.58999999999997</v>
      </c>
      <c r="C691">
        <v>0.80217799999999995</v>
      </c>
      <c r="D691">
        <v>-2246.84</v>
      </c>
      <c r="E691">
        <v>-730.20600000000002</v>
      </c>
      <c r="F691">
        <v>139.75899999999999</v>
      </c>
    </row>
    <row r="692" spans="1:6" x14ac:dyDescent="0.25">
      <c r="A692">
        <v>691000</v>
      </c>
      <c r="B692">
        <v>300.904</v>
      </c>
      <c r="C692">
        <v>0.80217799999999995</v>
      </c>
      <c r="D692">
        <v>-2235.35</v>
      </c>
      <c r="E692">
        <v>-717.13099999999997</v>
      </c>
      <c r="F692">
        <v>100.211</v>
      </c>
    </row>
    <row r="693" spans="1:6" x14ac:dyDescent="0.25">
      <c r="A693">
        <v>692000</v>
      </c>
      <c r="B693">
        <v>301.00299999999999</v>
      </c>
      <c r="C693">
        <v>0.80217799999999995</v>
      </c>
      <c r="D693">
        <v>-2253.58</v>
      </c>
      <c r="E693">
        <v>-734.86699999999996</v>
      </c>
      <c r="F693">
        <v>69.448599999999999</v>
      </c>
    </row>
    <row r="694" spans="1:6" x14ac:dyDescent="0.25">
      <c r="A694">
        <v>693000</v>
      </c>
      <c r="B694">
        <v>303.29500000000002</v>
      </c>
      <c r="C694">
        <v>0.80217799999999995</v>
      </c>
      <c r="D694">
        <v>-2246.7199999999998</v>
      </c>
      <c r="E694">
        <v>-716.43700000000001</v>
      </c>
      <c r="F694">
        <v>95.094300000000004</v>
      </c>
    </row>
    <row r="695" spans="1:6" x14ac:dyDescent="0.25">
      <c r="A695">
        <v>694000</v>
      </c>
      <c r="B695">
        <v>299.88299999999998</v>
      </c>
      <c r="C695">
        <v>0.80217799999999995</v>
      </c>
      <c r="D695">
        <v>-2266.09</v>
      </c>
      <c r="E695">
        <v>-753.024</v>
      </c>
      <c r="F695">
        <v>96.384799999999998</v>
      </c>
    </row>
    <row r="696" spans="1:6" x14ac:dyDescent="0.25">
      <c r="A696">
        <v>695000</v>
      </c>
      <c r="B696">
        <v>300.32299999999998</v>
      </c>
      <c r="C696">
        <v>0.80217799999999995</v>
      </c>
      <c r="D696">
        <v>-2262.02</v>
      </c>
      <c r="E696">
        <v>-746.73299999999995</v>
      </c>
      <c r="F696">
        <v>100.684</v>
      </c>
    </row>
    <row r="697" spans="1:6" x14ac:dyDescent="0.25">
      <c r="A697">
        <v>696000</v>
      </c>
      <c r="B697">
        <v>300.86099999999999</v>
      </c>
      <c r="C697">
        <v>0.80217799999999995</v>
      </c>
      <c r="D697">
        <v>-2264.06</v>
      </c>
      <c r="E697">
        <v>-746.06299999999999</v>
      </c>
      <c r="F697">
        <v>110.08799999999999</v>
      </c>
    </row>
    <row r="698" spans="1:6" x14ac:dyDescent="0.25">
      <c r="A698">
        <v>697000</v>
      </c>
      <c r="B698">
        <v>299.61399999999998</v>
      </c>
      <c r="C698">
        <v>0.80217799999999995</v>
      </c>
      <c r="D698">
        <v>-2251.46</v>
      </c>
      <c r="E698">
        <v>-739.75199999999995</v>
      </c>
      <c r="F698">
        <v>38.794699999999999</v>
      </c>
    </row>
    <row r="699" spans="1:6" x14ac:dyDescent="0.25">
      <c r="A699">
        <v>698000</v>
      </c>
      <c r="B699">
        <v>299.26799999999997</v>
      </c>
      <c r="C699">
        <v>0.80217799999999995</v>
      </c>
      <c r="D699">
        <v>-2260.8000000000002</v>
      </c>
      <c r="E699">
        <v>-750.83600000000001</v>
      </c>
      <c r="F699">
        <v>81.900499999999994</v>
      </c>
    </row>
    <row r="700" spans="1:6" x14ac:dyDescent="0.25">
      <c r="A700">
        <v>699000</v>
      </c>
      <c r="B700">
        <v>298.69</v>
      </c>
      <c r="C700">
        <v>0.80217799999999995</v>
      </c>
      <c r="D700">
        <v>-2280.34</v>
      </c>
      <c r="E700">
        <v>-773.29700000000003</v>
      </c>
      <c r="F700">
        <v>76.8095</v>
      </c>
    </row>
    <row r="701" spans="1:6" x14ac:dyDescent="0.25">
      <c r="A701">
        <v>700000</v>
      </c>
      <c r="B701">
        <v>300.29199999999997</v>
      </c>
      <c r="C701">
        <v>0.80217799999999995</v>
      </c>
      <c r="D701">
        <v>-2243.87</v>
      </c>
      <c r="E701">
        <v>-728.74699999999996</v>
      </c>
      <c r="F701">
        <v>65.671400000000006</v>
      </c>
    </row>
    <row r="702" spans="1:6" x14ac:dyDescent="0.25">
      <c r="A702">
        <v>701000</v>
      </c>
      <c r="B702">
        <v>299.69900000000001</v>
      </c>
      <c r="C702">
        <v>0.80217799999999995</v>
      </c>
      <c r="D702">
        <v>-2248.12</v>
      </c>
      <c r="E702">
        <v>-735.98400000000004</v>
      </c>
      <c r="F702">
        <v>60.724499999999999</v>
      </c>
    </row>
    <row r="703" spans="1:6" x14ac:dyDescent="0.25">
      <c r="A703">
        <v>702000</v>
      </c>
      <c r="B703">
        <v>301.45299999999997</v>
      </c>
      <c r="C703">
        <v>0.80217799999999995</v>
      </c>
      <c r="D703">
        <v>-2264.25</v>
      </c>
      <c r="E703">
        <v>-743.26800000000003</v>
      </c>
      <c r="F703">
        <v>38.770200000000003</v>
      </c>
    </row>
    <row r="704" spans="1:6" x14ac:dyDescent="0.25">
      <c r="A704">
        <v>703000</v>
      </c>
      <c r="B704">
        <v>302.88499999999999</v>
      </c>
      <c r="C704">
        <v>0.80217799999999995</v>
      </c>
      <c r="D704">
        <v>-2258.12</v>
      </c>
      <c r="E704">
        <v>-729.90899999999999</v>
      </c>
      <c r="F704">
        <v>106.453</v>
      </c>
    </row>
    <row r="705" spans="1:6" x14ac:dyDescent="0.25">
      <c r="A705">
        <v>704000</v>
      </c>
      <c r="B705">
        <v>300.428</v>
      </c>
      <c r="C705">
        <v>0.80217799999999995</v>
      </c>
      <c r="D705">
        <v>-2258.61</v>
      </c>
      <c r="E705">
        <v>-742.79200000000003</v>
      </c>
      <c r="F705">
        <v>87.932199999999995</v>
      </c>
    </row>
    <row r="706" spans="1:6" x14ac:dyDescent="0.25">
      <c r="A706">
        <v>705000</v>
      </c>
      <c r="B706">
        <v>297.88</v>
      </c>
      <c r="C706">
        <v>0.80217799999999995</v>
      </c>
      <c r="D706">
        <v>-2246.08</v>
      </c>
      <c r="E706">
        <v>-743.12099999999998</v>
      </c>
      <c r="F706">
        <v>71.819599999999994</v>
      </c>
    </row>
    <row r="707" spans="1:6" x14ac:dyDescent="0.25">
      <c r="A707">
        <v>706000</v>
      </c>
      <c r="B707">
        <v>303.19200000000001</v>
      </c>
      <c r="C707">
        <v>0.80217799999999995</v>
      </c>
      <c r="D707">
        <v>-2240.4499999999998</v>
      </c>
      <c r="E707">
        <v>-710.69399999999996</v>
      </c>
      <c r="F707">
        <v>106.622</v>
      </c>
    </row>
    <row r="708" spans="1:6" x14ac:dyDescent="0.25">
      <c r="A708">
        <v>707000</v>
      </c>
      <c r="B708">
        <v>298.661</v>
      </c>
      <c r="C708">
        <v>0.80217799999999995</v>
      </c>
      <c r="D708">
        <v>-2244.4299999999998</v>
      </c>
      <c r="E708">
        <v>-737.52700000000004</v>
      </c>
      <c r="F708">
        <v>79.820899999999995</v>
      </c>
    </row>
    <row r="709" spans="1:6" x14ac:dyDescent="0.25">
      <c r="A709">
        <v>708000</v>
      </c>
      <c r="B709">
        <v>299.85500000000002</v>
      </c>
      <c r="C709">
        <v>0.80217799999999995</v>
      </c>
      <c r="D709">
        <v>-2246.11</v>
      </c>
      <c r="E709">
        <v>-733.18700000000001</v>
      </c>
      <c r="F709">
        <v>59.627600000000001</v>
      </c>
    </row>
    <row r="710" spans="1:6" x14ac:dyDescent="0.25">
      <c r="A710">
        <v>709000</v>
      </c>
      <c r="B710">
        <v>299.88499999999999</v>
      </c>
      <c r="C710">
        <v>0.80217799999999995</v>
      </c>
      <c r="D710">
        <v>-2267.94</v>
      </c>
      <c r="E710">
        <v>-754.86699999999996</v>
      </c>
      <c r="F710">
        <v>132.874</v>
      </c>
    </row>
    <row r="711" spans="1:6" x14ac:dyDescent="0.25">
      <c r="A711">
        <v>710000</v>
      </c>
      <c r="B711">
        <v>301.30799999999999</v>
      </c>
      <c r="C711">
        <v>0.80217799999999995</v>
      </c>
      <c r="D711">
        <v>-2272.71</v>
      </c>
      <c r="E711">
        <v>-752.45299999999997</v>
      </c>
      <c r="F711">
        <v>81.1691</v>
      </c>
    </row>
    <row r="712" spans="1:6" x14ac:dyDescent="0.25">
      <c r="A712">
        <v>711000</v>
      </c>
      <c r="B712">
        <v>298.86799999999999</v>
      </c>
      <c r="C712">
        <v>0.80217799999999995</v>
      </c>
      <c r="D712">
        <v>-2274.94</v>
      </c>
      <c r="E712">
        <v>-766.99199999999996</v>
      </c>
      <c r="F712">
        <v>60.291800000000002</v>
      </c>
    </row>
    <row r="713" spans="1:6" x14ac:dyDescent="0.25">
      <c r="A713">
        <v>712000</v>
      </c>
      <c r="B713">
        <v>300.23</v>
      </c>
      <c r="C713">
        <v>0.80217799999999995</v>
      </c>
      <c r="D713">
        <v>-2273.0500000000002</v>
      </c>
      <c r="E713">
        <v>-758.23</v>
      </c>
      <c r="F713">
        <v>48.297499999999999</v>
      </c>
    </row>
    <row r="714" spans="1:6" x14ac:dyDescent="0.25">
      <c r="A714">
        <v>713000</v>
      </c>
      <c r="B714">
        <v>300.137</v>
      </c>
      <c r="C714">
        <v>0.80217799999999995</v>
      </c>
      <c r="D714">
        <v>-2256.5700000000002</v>
      </c>
      <c r="E714">
        <v>-742.22500000000002</v>
      </c>
      <c r="F714">
        <v>67.744799999999998</v>
      </c>
    </row>
    <row r="715" spans="1:6" x14ac:dyDescent="0.25">
      <c r="A715">
        <v>714000</v>
      </c>
      <c r="B715">
        <v>297.95</v>
      </c>
      <c r="C715">
        <v>0.80217799999999995</v>
      </c>
      <c r="D715">
        <v>-2279.52</v>
      </c>
      <c r="E715">
        <v>-776.20399999999995</v>
      </c>
      <c r="F715">
        <v>55.344999999999999</v>
      </c>
    </row>
    <row r="716" spans="1:6" x14ac:dyDescent="0.25">
      <c r="A716">
        <v>715000</v>
      </c>
      <c r="B716">
        <v>299.875</v>
      </c>
      <c r="C716">
        <v>0.80217799999999995</v>
      </c>
      <c r="D716">
        <v>-2271.12</v>
      </c>
      <c r="E716">
        <v>-758.09299999999996</v>
      </c>
      <c r="F716">
        <v>76.895700000000005</v>
      </c>
    </row>
    <row r="717" spans="1:6" x14ac:dyDescent="0.25">
      <c r="A717">
        <v>716000</v>
      </c>
      <c r="B717">
        <v>300.42700000000002</v>
      </c>
      <c r="C717">
        <v>0.80217799999999995</v>
      </c>
      <c r="D717">
        <v>-2268.9</v>
      </c>
      <c r="E717">
        <v>-753.08900000000006</v>
      </c>
      <c r="F717">
        <v>117.072</v>
      </c>
    </row>
    <row r="718" spans="1:6" x14ac:dyDescent="0.25">
      <c r="A718">
        <v>717000</v>
      </c>
      <c r="B718">
        <v>298.44400000000002</v>
      </c>
      <c r="C718">
        <v>0.80217799999999995</v>
      </c>
      <c r="D718">
        <v>-2291.63</v>
      </c>
      <c r="E718">
        <v>-785.82</v>
      </c>
      <c r="F718">
        <v>121.961</v>
      </c>
    </row>
    <row r="719" spans="1:6" x14ac:dyDescent="0.25">
      <c r="A719">
        <v>718000</v>
      </c>
      <c r="B719">
        <v>301.51</v>
      </c>
      <c r="C719">
        <v>0.80217799999999995</v>
      </c>
      <c r="D719">
        <v>-2289.6</v>
      </c>
      <c r="E719">
        <v>-768.32799999999997</v>
      </c>
      <c r="F719">
        <v>85.392899999999997</v>
      </c>
    </row>
    <row r="720" spans="1:6" x14ac:dyDescent="0.25">
      <c r="A720">
        <v>719000</v>
      </c>
      <c r="B720">
        <v>302.779</v>
      </c>
      <c r="C720">
        <v>0.80217799999999995</v>
      </c>
      <c r="D720">
        <v>-2264.0700000000002</v>
      </c>
      <c r="E720">
        <v>-736.38800000000003</v>
      </c>
      <c r="F720">
        <v>144.23099999999999</v>
      </c>
    </row>
    <row r="721" spans="1:6" x14ac:dyDescent="0.25">
      <c r="A721">
        <v>720000</v>
      </c>
      <c r="B721">
        <v>301.38</v>
      </c>
      <c r="C721">
        <v>0.80217799999999995</v>
      </c>
      <c r="D721">
        <v>-2259.7199999999998</v>
      </c>
      <c r="E721">
        <v>-739.10199999999998</v>
      </c>
      <c r="F721">
        <v>44.286999999999999</v>
      </c>
    </row>
    <row r="722" spans="1:6" x14ac:dyDescent="0.25">
      <c r="A722">
        <v>721000</v>
      </c>
      <c r="B722">
        <v>302.36900000000003</v>
      </c>
      <c r="C722">
        <v>0.80217799999999995</v>
      </c>
      <c r="D722">
        <v>-2256.5700000000002</v>
      </c>
      <c r="E722">
        <v>-730.96299999999997</v>
      </c>
      <c r="F722">
        <v>63.834099999999999</v>
      </c>
    </row>
    <row r="723" spans="1:6" x14ac:dyDescent="0.25">
      <c r="A723">
        <v>722000</v>
      </c>
      <c r="B723">
        <v>301.38099999999997</v>
      </c>
      <c r="C723">
        <v>0.80217799999999995</v>
      </c>
      <c r="D723">
        <v>-2260.31</v>
      </c>
      <c r="E723">
        <v>-739.68499999999995</v>
      </c>
      <c r="F723">
        <v>79.076999999999998</v>
      </c>
    </row>
    <row r="724" spans="1:6" x14ac:dyDescent="0.25">
      <c r="A724">
        <v>723000</v>
      </c>
      <c r="B724">
        <v>299.78300000000002</v>
      </c>
      <c r="C724">
        <v>0.80217799999999995</v>
      </c>
      <c r="D724">
        <v>-2268.2800000000002</v>
      </c>
      <c r="E724">
        <v>-755.72400000000005</v>
      </c>
      <c r="F724">
        <v>118.94799999999999</v>
      </c>
    </row>
    <row r="725" spans="1:6" x14ac:dyDescent="0.25">
      <c r="A725">
        <v>724000</v>
      </c>
      <c r="B725">
        <v>299.86099999999999</v>
      </c>
      <c r="C725">
        <v>0.80217799999999995</v>
      </c>
      <c r="D725">
        <v>-2257.8000000000002</v>
      </c>
      <c r="E725">
        <v>-744.84900000000005</v>
      </c>
      <c r="F725">
        <v>106.301</v>
      </c>
    </row>
    <row r="726" spans="1:6" x14ac:dyDescent="0.25">
      <c r="A726">
        <v>725000</v>
      </c>
      <c r="B726">
        <v>302.84500000000003</v>
      </c>
      <c r="C726">
        <v>0.80217799999999995</v>
      </c>
      <c r="D726">
        <v>-2266.09</v>
      </c>
      <c r="E726">
        <v>-738.08399999999995</v>
      </c>
      <c r="F726">
        <v>120.045</v>
      </c>
    </row>
    <row r="727" spans="1:6" x14ac:dyDescent="0.25">
      <c r="A727">
        <v>726000</v>
      </c>
      <c r="B727">
        <v>300.303</v>
      </c>
      <c r="C727">
        <v>0.80217799999999995</v>
      </c>
      <c r="D727">
        <v>-2253.83</v>
      </c>
      <c r="E727">
        <v>-738.64300000000003</v>
      </c>
      <c r="F727">
        <v>101.354</v>
      </c>
    </row>
    <row r="728" spans="1:6" x14ac:dyDescent="0.25">
      <c r="A728">
        <v>727000</v>
      </c>
      <c r="B728">
        <v>297.88</v>
      </c>
      <c r="C728">
        <v>0.80217799999999995</v>
      </c>
      <c r="D728">
        <v>-2280.0300000000002</v>
      </c>
      <c r="E728">
        <v>-777.07100000000003</v>
      </c>
      <c r="F728">
        <v>54.195999999999998</v>
      </c>
    </row>
    <row r="729" spans="1:6" x14ac:dyDescent="0.25">
      <c r="A729">
        <v>728000</v>
      </c>
      <c r="B729">
        <v>300.89299999999997</v>
      </c>
      <c r="C729">
        <v>0.80217799999999995</v>
      </c>
      <c r="D729">
        <v>-2257.16</v>
      </c>
      <c r="E729">
        <v>-739.005</v>
      </c>
      <c r="F729">
        <v>79.454099999999997</v>
      </c>
    </row>
    <row r="730" spans="1:6" x14ac:dyDescent="0.25">
      <c r="A730">
        <v>729000</v>
      </c>
      <c r="B730">
        <v>300.67500000000001</v>
      </c>
      <c r="C730">
        <v>0.80217799999999995</v>
      </c>
      <c r="D730">
        <v>-2257.17</v>
      </c>
      <c r="E730">
        <v>-740.10199999999998</v>
      </c>
      <c r="F730">
        <v>114.746</v>
      </c>
    </row>
    <row r="731" spans="1:6" x14ac:dyDescent="0.25">
      <c r="A731">
        <v>730000</v>
      </c>
      <c r="B731">
        <v>299.35500000000002</v>
      </c>
      <c r="C731">
        <v>0.80217799999999995</v>
      </c>
      <c r="D731">
        <v>-2271.85</v>
      </c>
      <c r="E731">
        <v>-761.44899999999996</v>
      </c>
      <c r="F731">
        <v>116.96599999999999</v>
      </c>
    </row>
    <row r="732" spans="1:6" x14ac:dyDescent="0.25">
      <c r="A732">
        <v>731000</v>
      </c>
      <c r="B732">
        <v>297.36</v>
      </c>
      <c r="C732">
        <v>0.80217799999999995</v>
      </c>
      <c r="D732">
        <v>-2258.5300000000002</v>
      </c>
      <c r="E732">
        <v>-758.19299999999998</v>
      </c>
      <c r="F732">
        <v>95.539599999999993</v>
      </c>
    </row>
    <row r="733" spans="1:6" x14ac:dyDescent="0.25">
      <c r="A733">
        <v>732000</v>
      </c>
      <c r="B733">
        <v>301.08800000000002</v>
      </c>
      <c r="C733">
        <v>0.80217799999999995</v>
      </c>
      <c r="D733">
        <v>-2266.1</v>
      </c>
      <c r="E733">
        <v>-746.95100000000002</v>
      </c>
      <c r="F733">
        <v>115.428</v>
      </c>
    </row>
    <row r="734" spans="1:6" x14ac:dyDescent="0.25">
      <c r="A734">
        <v>733000</v>
      </c>
      <c r="B734">
        <v>304.01299999999998</v>
      </c>
      <c r="C734">
        <v>0.80217799999999995</v>
      </c>
      <c r="D734">
        <v>-2229.5700000000002</v>
      </c>
      <c r="E734">
        <v>-695.66700000000003</v>
      </c>
      <c r="F734">
        <v>98.423599999999993</v>
      </c>
    </row>
    <row r="735" spans="1:6" x14ac:dyDescent="0.25">
      <c r="A735">
        <v>734000</v>
      </c>
      <c r="B735">
        <v>299.86500000000001</v>
      </c>
      <c r="C735">
        <v>0.80217799999999995</v>
      </c>
      <c r="D735">
        <v>-2229.63</v>
      </c>
      <c r="E735">
        <v>-716.65099999999995</v>
      </c>
      <c r="F735">
        <v>49.128900000000002</v>
      </c>
    </row>
    <row r="736" spans="1:6" x14ac:dyDescent="0.25">
      <c r="A736">
        <v>735000</v>
      </c>
      <c r="B736">
        <v>300.50299999999999</v>
      </c>
      <c r="C736">
        <v>0.80217799999999995</v>
      </c>
      <c r="D736">
        <v>-2249.0500000000002</v>
      </c>
      <c r="E736">
        <v>-732.85400000000004</v>
      </c>
      <c r="F736">
        <v>88.328400000000002</v>
      </c>
    </row>
    <row r="737" spans="1:6" x14ac:dyDescent="0.25">
      <c r="A737">
        <v>736000</v>
      </c>
      <c r="B737">
        <v>298.79300000000001</v>
      </c>
      <c r="C737">
        <v>0.80217799999999995</v>
      </c>
      <c r="D737">
        <v>-2247.5500000000002</v>
      </c>
      <c r="E737">
        <v>-739.97900000000004</v>
      </c>
      <c r="F737">
        <v>42.906999999999996</v>
      </c>
    </row>
    <row r="738" spans="1:6" x14ac:dyDescent="0.25">
      <c r="A738">
        <v>737000</v>
      </c>
      <c r="B738">
        <v>301.20600000000002</v>
      </c>
      <c r="C738">
        <v>0.80217799999999995</v>
      </c>
      <c r="D738">
        <v>-2253.98</v>
      </c>
      <c r="E738">
        <v>-734.24199999999996</v>
      </c>
      <c r="F738">
        <v>98.468400000000003</v>
      </c>
    </row>
    <row r="739" spans="1:6" x14ac:dyDescent="0.25">
      <c r="A739">
        <v>738000</v>
      </c>
      <c r="B739">
        <v>299.2</v>
      </c>
      <c r="C739">
        <v>0.80217799999999995</v>
      </c>
      <c r="D739">
        <v>-2277.84</v>
      </c>
      <c r="E739">
        <v>-768.22699999999998</v>
      </c>
      <c r="F739">
        <v>149.911</v>
      </c>
    </row>
    <row r="740" spans="1:6" x14ac:dyDescent="0.25">
      <c r="A740">
        <v>739000</v>
      </c>
      <c r="B740">
        <v>300.197</v>
      </c>
      <c r="C740">
        <v>0.80217799999999995</v>
      </c>
      <c r="D740">
        <v>-2265.38</v>
      </c>
      <c r="E740">
        <v>-750.73599999999999</v>
      </c>
      <c r="F740">
        <v>91.284999999999997</v>
      </c>
    </row>
    <row r="741" spans="1:6" x14ac:dyDescent="0.25">
      <c r="A741">
        <v>740000</v>
      </c>
      <c r="B741">
        <v>298.86700000000002</v>
      </c>
      <c r="C741">
        <v>0.80217799999999995</v>
      </c>
      <c r="D741">
        <v>-2273.56</v>
      </c>
      <c r="E741">
        <v>-765.61500000000001</v>
      </c>
      <c r="F741">
        <v>119.96599999999999</v>
      </c>
    </row>
    <row r="742" spans="1:6" x14ac:dyDescent="0.25">
      <c r="A742">
        <v>741000</v>
      </c>
      <c r="B742">
        <v>298.25299999999999</v>
      </c>
      <c r="C742">
        <v>0.80217799999999995</v>
      </c>
      <c r="D742">
        <v>-2267.38</v>
      </c>
      <c r="E742">
        <v>-762.53300000000002</v>
      </c>
      <c r="F742">
        <v>133.202</v>
      </c>
    </row>
    <row r="743" spans="1:6" x14ac:dyDescent="0.25">
      <c r="A743">
        <v>742000</v>
      </c>
      <c r="B743">
        <v>299.51299999999998</v>
      </c>
      <c r="C743">
        <v>0.80217799999999995</v>
      </c>
      <c r="D743">
        <v>-2270.37</v>
      </c>
      <c r="E743">
        <v>-759.17600000000004</v>
      </c>
      <c r="F743">
        <v>95.090699999999998</v>
      </c>
    </row>
    <row r="744" spans="1:6" x14ac:dyDescent="0.25">
      <c r="A744">
        <v>743000</v>
      </c>
      <c r="B744">
        <v>299.56900000000002</v>
      </c>
      <c r="C744">
        <v>0.80217799999999995</v>
      </c>
      <c r="D744">
        <v>-2241.6999999999998</v>
      </c>
      <c r="E744">
        <v>-730.21600000000001</v>
      </c>
      <c r="F744">
        <v>90.705500000000001</v>
      </c>
    </row>
    <row r="745" spans="1:6" x14ac:dyDescent="0.25">
      <c r="A745">
        <v>744000</v>
      </c>
      <c r="B745">
        <v>300.47300000000001</v>
      </c>
      <c r="C745">
        <v>0.80217799999999995</v>
      </c>
      <c r="D745">
        <v>-2225.9499999999998</v>
      </c>
      <c r="E745">
        <v>-709.91099999999994</v>
      </c>
      <c r="F745">
        <v>69.757800000000003</v>
      </c>
    </row>
    <row r="746" spans="1:6" x14ac:dyDescent="0.25">
      <c r="A746">
        <v>745000</v>
      </c>
      <c r="B746">
        <v>301.45299999999997</v>
      </c>
      <c r="C746">
        <v>0.80217799999999995</v>
      </c>
      <c r="D746">
        <v>-2269.16</v>
      </c>
      <c r="E746">
        <v>-748.17399999999998</v>
      </c>
      <c r="F746">
        <v>69.825100000000006</v>
      </c>
    </row>
    <row r="747" spans="1:6" x14ac:dyDescent="0.25">
      <c r="A747">
        <v>746000</v>
      </c>
      <c r="B747">
        <v>299.97800000000001</v>
      </c>
      <c r="C747">
        <v>0.80217799999999995</v>
      </c>
      <c r="D747">
        <v>-2270.29</v>
      </c>
      <c r="E747">
        <v>-756.73800000000006</v>
      </c>
      <c r="F747">
        <v>145.96</v>
      </c>
    </row>
    <row r="748" spans="1:6" x14ac:dyDescent="0.25">
      <c r="A748">
        <v>747000</v>
      </c>
      <c r="B748">
        <v>300.90199999999999</v>
      </c>
      <c r="C748">
        <v>0.80217799999999995</v>
      </c>
      <c r="D748">
        <v>-2258.08</v>
      </c>
      <c r="E748">
        <v>-739.87599999999998</v>
      </c>
      <c r="F748">
        <v>39.871499999999997</v>
      </c>
    </row>
    <row r="749" spans="1:6" x14ac:dyDescent="0.25">
      <c r="A749">
        <v>748000</v>
      </c>
      <c r="B749">
        <v>300.40899999999999</v>
      </c>
      <c r="C749">
        <v>0.80217799999999995</v>
      </c>
      <c r="D749">
        <v>-2259.83</v>
      </c>
      <c r="E749">
        <v>-744.10900000000004</v>
      </c>
      <c r="F749">
        <v>84.700100000000006</v>
      </c>
    </row>
    <row r="750" spans="1:6" x14ac:dyDescent="0.25">
      <c r="A750">
        <v>749000</v>
      </c>
      <c r="B750">
        <v>300.54300000000001</v>
      </c>
      <c r="C750">
        <v>0.80217799999999995</v>
      </c>
      <c r="D750">
        <v>-2245.23</v>
      </c>
      <c r="E750">
        <v>-728.83900000000006</v>
      </c>
      <c r="F750">
        <v>138.785</v>
      </c>
    </row>
    <row r="751" spans="1:6" x14ac:dyDescent="0.25">
      <c r="A751">
        <v>750000</v>
      </c>
      <c r="B751">
        <v>302.38499999999999</v>
      </c>
      <c r="C751">
        <v>0.80217799999999995</v>
      </c>
      <c r="D751">
        <v>-2267.0300000000002</v>
      </c>
      <c r="E751">
        <v>-741.34799999999996</v>
      </c>
      <c r="F751">
        <v>120.008</v>
      </c>
    </row>
    <row r="752" spans="1:6" x14ac:dyDescent="0.25">
      <c r="A752">
        <v>751000</v>
      </c>
      <c r="B752">
        <v>299.041</v>
      </c>
      <c r="C752">
        <v>0.80217799999999995</v>
      </c>
      <c r="D752">
        <v>-2265.67</v>
      </c>
      <c r="E752">
        <v>-756.85299999999995</v>
      </c>
      <c r="F752">
        <v>94.630600000000001</v>
      </c>
    </row>
    <row r="753" spans="1:6" x14ac:dyDescent="0.25">
      <c r="A753">
        <v>752000</v>
      </c>
      <c r="B753">
        <v>301.07400000000001</v>
      </c>
      <c r="C753">
        <v>0.80217799999999995</v>
      </c>
      <c r="D753">
        <v>-2254.94</v>
      </c>
      <c r="E753">
        <v>-735.87</v>
      </c>
      <c r="F753">
        <v>136.72300000000001</v>
      </c>
    </row>
    <row r="754" spans="1:6" x14ac:dyDescent="0.25">
      <c r="A754">
        <v>753000</v>
      </c>
      <c r="B754">
        <v>300.03800000000001</v>
      </c>
      <c r="C754">
        <v>0.80217799999999995</v>
      </c>
      <c r="D754">
        <v>-2257.5100000000002</v>
      </c>
      <c r="E754">
        <v>-743.66200000000003</v>
      </c>
      <c r="F754">
        <v>59.970700000000001</v>
      </c>
    </row>
    <row r="755" spans="1:6" x14ac:dyDescent="0.25">
      <c r="A755">
        <v>754000</v>
      </c>
      <c r="B755">
        <v>299.488</v>
      </c>
      <c r="C755">
        <v>0.80217799999999995</v>
      </c>
      <c r="D755">
        <v>-2265.71</v>
      </c>
      <c r="E755">
        <v>-754.63800000000003</v>
      </c>
      <c r="F755">
        <v>25.835000000000001</v>
      </c>
    </row>
    <row r="756" spans="1:6" x14ac:dyDescent="0.25">
      <c r="A756">
        <v>755000</v>
      </c>
      <c r="B756">
        <v>299.59100000000001</v>
      </c>
      <c r="C756">
        <v>0.80217799999999995</v>
      </c>
      <c r="D756">
        <v>-2253.85</v>
      </c>
      <c r="E756">
        <v>-742.26</v>
      </c>
      <c r="F756">
        <v>70.609200000000001</v>
      </c>
    </row>
    <row r="757" spans="1:6" x14ac:dyDescent="0.25">
      <c r="A757">
        <v>756000</v>
      </c>
      <c r="B757">
        <v>302.66399999999999</v>
      </c>
      <c r="C757">
        <v>0.80217799999999995</v>
      </c>
      <c r="D757">
        <v>-2250.7399999999998</v>
      </c>
      <c r="E757">
        <v>-723.64200000000005</v>
      </c>
      <c r="F757">
        <v>97.7881</v>
      </c>
    </row>
    <row r="758" spans="1:6" x14ac:dyDescent="0.25">
      <c r="A758">
        <v>757000</v>
      </c>
      <c r="B758">
        <v>300.93200000000002</v>
      </c>
      <c r="C758">
        <v>0.80217799999999995</v>
      </c>
      <c r="D758">
        <v>-2253.88</v>
      </c>
      <c r="E758">
        <v>-735.52300000000002</v>
      </c>
      <c r="F758">
        <v>102.626</v>
      </c>
    </row>
    <row r="759" spans="1:6" x14ac:dyDescent="0.25">
      <c r="A759">
        <v>758000</v>
      </c>
      <c r="B759">
        <v>298.94799999999998</v>
      </c>
      <c r="C759">
        <v>0.80217799999999995</v>
      </c>
      <c r="D759">
        <v>-2258.4499999999998</v>
      </c>
      <c r="E759">
        <v>-750.10299999999995</v>
      </c>
      <c r="F759">
        <v>21.998699999999999</v>
      </c>
    </row>
    <row r="760" spans="1:6" x14ac:dyDescent="0.25">
      <c r="A760">
        <v>759000</v>
      </c>
      <c r="B760">
        <v>299.637</v>
      </c>
      <c r="C760">
        <v>0.80217799999999995</v>
      </c>
      <c r="D760">
        <v>-2261.1</v>
      </c>
      <c r="E760">
        <v>-749.27499999999998</v>
      </c>
      <c r="F760">
        <v>76.993899999999996</v>
      </c>
    </row>
    <row r="761" spans="1:6" x14ac:dyDescent="0.25">
      <c r="A761">
        <v>760000</v>
      </c>
      <c r="B761">
        <v>303.00299999999999</v>
      </c>
      <c r="C761">
        <v>0.80217799999999995</v>
      </c>
      <c r="D761">
        <v>-2272.33</v>
      </c>
      <c r="E761">
        <v>-743.52200000000005</v>
      </c>
      <c r="F761">
        <v>116.54900000000001</v>
      </c>
    </row>
    <row r="762" spans="1:6" x14ac:dyDescent="0.25">
      <c r="A762">
        <v>761000</v>
      </c>
      <c r="B762">
        <v>300.99700000000001</v>
      </c>
      <c r="C762">
        <v>0.80217799999999995</v>
      </c>
      <c r="D762">
        <v>-2285.27</v>
      </c>
      <c r="E762">
        <v>-766.58399999999995</v>
      </c>
      <c r="F762">
        <v>41.621000000000002</v>
      </c>
    </row>
    <row r="763" spans="1:6" x14ac:dyDescent="0.25">
      <c r="A763">
        <v>762000</v>
      </c>
      <c r="B763">
        <v>299.911</v>
      </c>
      <c r="C763">
        <v>0.80217799999999995</v>
      </c>
      <c r="D763">
        <v>-2286.39</v>
      </c>
      <c r="E763">
        <v>-773.18700000000001</v>
      </c>
      <c r="F763">
        <v>76.009699999999995</v>
      </c>
    </row>
    <row r="764" spans="1:6" x14ac:dyDescent="0.25">
      <c r="A764">
        <v>763000</v>
      </c>
      <c r="B764">
        <v>300.74900000000002</v>
      </c>
      <c r="C764">
        <v>0.80217799999999995</v>
      </c>
      <c r="D764">
        <v>-2289.1999999999998</v>
      </c>
      <c r="E764">
        <v>-771.76300000000003</v>
      </c>
      <c r="F764">
        <v>122.854</v>
      </c>
    </row>
    <row r="765" spans="1:6" x14ac:dyDescent="0.25">
      <c r="A765">
        <v>764000</v>
      </c>
      <c r="B765">
        <v>298.48899999999998</v>
      </c>
      <c r="C765">
        <v>0.80217799999999995</v>
      </c>
      <c r="D765">
        <v>-2284.34</v>
      </c>
      <c r="E765">
        <v>-778.31</v>
      </c>
      <c r="F765">
        <v>59.826700000000002</v>
      </c>
    </row>
    <row r="766" spans="1:6" x14ac:dyDescent="0.25">
      <c r="A766">
        <v>765000</v>
      </c>
      <c r="B766">
        <v>301.62</v>
      </c>
      <c r="C766">
        <v>0.80217799999999995</v>
      </c>
      <c r="D766">
        <v>-2250.5500000000002</v>
      </c>
      <c r="E766">
        <v>-728.72299999999996</v>
      </c>
      <c r="F766">
        <v>122.836</v>
      </c>
    </row>
    <row r="767" spans="1:6" x14ac:dyDescent="0.25">
      <c r="A767">
        <v>766000</v>
      </c>
      <c r="B767">
        <v>299.685</v>
      </c>
      <c r="C767">
        <v>0.80217799999999995</v>
      </c>
      <c r="D767">
        <v>-2240.4499999999998</v>
      </c>
      <c r="E767">
        <v>-728.38599999999997</v>
      </c>
      <c r="F767">
        <v>70.988200000000006</v>
      </c>
    </row>
    <row r="768" spans="1:6" x14ac:dyDescent="0.25">
      <c r="A768">
        <v>767000</v>
      </c>
      <c r="B768">
        <v>301.13600000000002</v>
      </c>
      <c r="C768">
        <v>0.80217799999999995</v>
      </c>
      <c r="D768">
        <v>-2250.75</v>
      </c>
      <c r="E768">
        <v>-731.36400000000003</v>
      </c>
      <c r="F768">
        <v>103.751</v>
      </c>
    </row>
    <row r="769" spans="1:6" x14ac:dyDescent="0.25">
      <c r="A769">
        <v>768000</v>
      </c>
      <c r="B769">
        <v>301.13299999999998</v>
      </c>
      <c r="C769">
        <v>0.80217799999999995</v>
      </c>
      <c r="D769">
        <v>-2281.0300000000002</v>
      </c>
      <c r="E769">
        <v>-761.65499999999997</v>
      </c>
      <c r="F769">
        <v>96.576400000000007</v>
      </c>
    </row>
    <row r="770" spans="1:6" x14ac:dyDescent="0.25">
      <c r="A770">
        <v>769000</v>
      </c>
      <c r="B770">
        <v>299.714</v>
      </c>
      <c r="C770">
        <v>0.80217799999999995</v>
      </c>
      <c r="D770">
        <v>-2278.64</v>
      </c>
      <c r="E770">
        <v>-766.42499999999995</v>
      </c>
      <c r="F770">
        <v>133.63800000000001</v>
      </c>
    </row>
    <row r="771" spans="1:6" x14ac:dyDescent="0.25">
      <c r="A771">
        <v>770000</v>
      </c>
      <c r="B771">
        <v>300.54500000000002</v>
      </c>
      <c r="C771">
        <v>0.80217799999999995</v>
      </c>
      <c r="D771">
        <v>-2256.38</v>
      </c>
      <c r="E771">
        <v>-739.97199999999998</v>
      </c>
      <c r="F771">
        <v>13.1295</v>
      </c>
    </row>
    <row r="772" spans="1:6" x14ac:dyDescent="0.25">
      <c r="A772">
        <v>771000</v>
      </c>
      <c r="B772">
        <v>301.38299999999998</v>
      </c>
      <c r="C772">
        <v>0.80217799999999995</v>
      </c>
      <c r="D772">
        <v>-2276.33</v>
      </c>
      <c r="E772">
        <v>-755.697</v>
      </c>
      <c r="F772">
        <v>110.67700000000001</v>
      </c>
    </row>
    <row r="773" spans="1:6" x14ac:dyDescent="0.25">
      <c r="A773">
        <v>772000</v>
      </c>
      <c r="B773">
        <v>298.596</v>
      </c>
      <c r="C773">
        <v>0.80217799999999995</v>
      </c>
      <c r="D773">
        <v>-2286.73</v>
      </c>
      <c r="E773">
        <v>-780.15499999999997</v>
      </c>
      <c r="F773">
        <v>84.071299999999994</v>
      </c>
    </row>
    <row r="774" spans="1:6" x14ac:dyDescent="0.25">
      <c r="A774">
        <v>773000</v>
      </c>
      <c r="B774">
        <v>301.25299999999999</v>
      </c>
      <c r="C774">
        <v>0.80217799999999995</v>
      </c>
      <c r="D774">
        <v>-2276.42</v>
      </c>
      <c r="E774">
        <v>-756.44500000000005</v>
      </c>
      <c r="F774">
        <v>86.638199999999998</v>
      </c>
    </row>
    <row r="775" spans="1:6" x14ac:dyDescent="0.25">
      <c r="A775">
        <v>774000</v>
      </c>
      <c r="B775">
        <v>301.78500000000003</v>
      </c>
      <c r="C775">
        <v>0.80217799999999995</v>
      </c>
      <c r="D775">
        <v>-2262</v>
      </c>
      <c r="E775">
        <v>-739.33900000000006</v>
      </c>
      <c r="F775">
        <v>96.992199999999997</v>
      </c>
    </row>
    <row r="776" spans="1:6" x14ac:dyDescent="0.25">
      <c r="A776">
        <v>775000</v>
      </c>
      <c r="B776">
        <v>301.02600000000001</v>
      </c>
      <c r="C776">
        <v>0.80217799999999995</v>
      </c>
      <c r="D776">
        <v>-2255.44</v>
      </c>
      <c r="E776">
        <v>-736.61300000000006</v>
      </c>
      <c r="F776">
        <v>103.11799999999999</v>
      </c>
    </row>
    <row r="777" spans="1:6" x14ac:dyDescent="0.25">
      <c r="A777">
        <v>776000</v>
      </c>
      <c r="B777">
        <v>298.00900000000001</v>
      </c>
      <c r="C777">
        <v>0.80217799999999995</v>
      </c>
      <c r="D777">
        <v>-2260.27</v>
      </c>
      <c r="E777">
        <v>-756.65599999999995</v>
      </c>
      <c r="F777">
        <v>68.694900000000004</v>
      </c>
    </row>
    <row r="778" spans="1:6" x14ac:dyDescent="0.25">
      <c r="A778">
        <v>777000</v>
      </c>
      <c r="B778">
        <v>299.43799999999999</v>
      </c>
      <c r="C778">
        <v>0.80217799999999995</v>
      </c>
      <c r="D778">
        <v>-2263.5500000000002</v>
      </c>
      <c r="E778">
        <v>-752.72699999999998</v>
      </c>
      <c r="F778">
        <v>62.526899999999998</v>
      </c>
    </row>
    <row r="779" spans="1:6" x14ac:dyDescent="0.25">
      <c r="A779">
        <v>778000</v>
      </c>
      <c r="B779">
        <v>302.036</v>
      </c>
      <c r="C779">
        <v>0.80217799999999995</v>
      </c>
      <c r="D779">
        <v>-2261.7600000000002</v>
      </c>
      <c r="E779">
        <v>-737.827</v>
      </c>
      <c r="F779">
        <v>68.9131</v>
      </c>
    </row>
    <row r="780" spans="1:6" x14ac:dyDescent="0.25">
      <c r="A780">
        <v>779000</v>
      </c>
      <c r="B780">
        <v>299.988</v>
      </c>
      <c r="C780">
        <v>0.80217799999999995</v>
      </c>
      <c r="D780">
        <v>-2262.02</v>
      </c>
      <c r="E780">
        <v>-748.42700000000002</v>
      </c>
      <c r="F780">
        <v>130.24199999999999</v>
      </c>
    </row>
    <row r="781" spans="1:6" x14ac:dyDescent="0.25">
      <c r="A781">
        <v>780000</v>
      </c>
      <c r="B781">
        <v>300.89499999999998</v>
      </c>
      <c r="C781">
        <v>0.80217799999999995</v>
      </c>
      <c r="D781">
        <v>-2234.63</v>
      </c>
      <c r="E781">
        <v>-716.46299999999997</v>
      </c>
      <c r="F781">
        <v>101.74</v>
      </c>
    </row>
    <row r="782" spans="1:6" x14ac:dyDescent="0.25">
      <c r="A782">
        <v>781000</v>
      </c>
      <c r="B782">
        <v>299.23099999999999</v>
      </c>
      <c r="C782">
        <v>0.80217799999999995</v>
      </c>
      <c r="D782">
        <v>-2251.6</v>
      </c>
      <c r="E782">
        <v>-741.827</v>
      </c>
      <c r="F782">
        <v>34.149500000000003</v>
      </c>
    </row>
    <row r="783" spans="1:6" x14ac:dyDescent="0.25">
      <c r="A783">
        <v>782000</v>
      </c>
      <c r="B783">
        <v>299.76499999999999</v>
      </c>
      <c r="C783">
        <v>0.80217799999999995</v>
      </c>
      <c r="D783">
        <v>-2253.85</v>
      </c>
      <c r="E783">
        <v>-741.38400000000001</v>
      </c>
      <c r="F783">
        <v>126.259</v>
      </c>
    </row>
    <row r="784" spans="1:6" x14ac:dyDescent="0.25">
      <c r="A784">
        <v>783000</v>
      </c>
      <c r="B784">
        <v>300.28699999999998</v>
      </c>
      <c r="C784">
        <v>0.80217799999999995</v>
      </c>
      <c r="D784">
        <v>-2227.5300000000002</v>
      </c>
      <c r="E784">
        <v>-712.42700000000002</v>
      </c>
      <c r="F784">
        <v>85.593699999999998</v>
      </c>
    </row>
    <row r="785" spans="1:6" x14ac:dyDescent="0.25">
      <c r="A785">
        <v>784000</v>
      </c>
      <c r="B785">
        <v>302.17200000000003</v>
      </c>
      <c r="C785">
        <v>0.80217799999999995</v>
      </c>
      <c r="D785">
        <v>-2238.73</v>
      </c>
      <c r="E785">
        <v>-714.11699999999996</v>
      </c>
      <c r="F785">
        <v>65.779700000000005</v>
      </c>
    </row>
    <row r="786" spans="1:6" x14ac:dyDescent="0.25">
      <c r="A786">
        <v>785000</v>
      </c>
      <c r="B786">
        <v>299.97199999999998</v>
      </c>
      <c r="C786">
        <v>0.80217799999999995</v>
      </c>
      <c r="D786">
        <v>-2237.96</v>
      </c>
      <c r="E786">
        <v>-724.44399999999996</v>
      </c>
      <c r="F786">
        <v>122.792</v>
      </c>
    </row>
    <row r="787" spans="1:6" x14ac:dyDescent="0.25">
      <c r="A787">
        <v>786000</v>
      </c>
      <c r="B787">
        <v>299.37299999999999</v>
      </c>
      <c r="C787">
        <v>0.80217799999999995</v>
      </c>
      <c r="D787">
        <v>-2228.2600000000002</v>
      </c>
      <c r="E787">
        <v>-717.77099999999996</v>
      </c>
      <c r="F787">
        <v>84.170199999999994</v>
      </c>
    </row>
    <row r="788" spans="1:6" x14ac:dyDescent="0.25">
      <c r="A788">
        <v>787000</v>
      </c>
      <c r="B788">
        <v>301.12900000000002</v>
      </c>
      <c r="C788">
        <v>0.80217799999999995</v>
      </c>
      <c r="D788">
        <v>-2233.5100000000002</v>
      </c>
      <c r="E788">
        <v>-714.15599999999995</v>
      </c>
      <c r="F788">
        <v>-7.2599499999999999</v>
      </c>
    </row>
    <row r="789" spans="1:6" x14ac:dyDescent="0.25">
      <c r="A789">
        <v>788000</v>
      </c>
      <c r="B789">
        <v>298.97300000000001</v>
      </c>
      <c r="C789">
        <v>0.80217799999999995</v>
      </c>
      <c r="D789">
        <v>-2222.9699999999998</v>
      </c>
      <c r="E789">
        <v>-714.50099999999998</v>
      </c>
      <c r="F789">
        <v>61.945599999999999</v>
      </c>
    </row>
    <row r="790" spans="1:6" x14ac:dyDescent="0.25">
      <c r="A790">
        <v>789000</v>
      </c>
      <c r="B790">
        <v>301.04300000000001</v>
      </c>
      <c r="C790">
        <v>0.80217799999999995</v>
      </c>
      <c r="D790">
        <v>-2242.98</v>
      </c>
      <c r="E790">
        <v>-724.06100000000004</v>
      </c>
      <c r="F790">
        <v>113.011</v>
      </c>
    </row>
    <row r="791" spans="1:6" x14ac:dyDescent="0.25">
      <c r="A791">
        <v>790000</v>
      </c>
      <c r="B791">
        <v>299.83499999999998</v>
      </c>
      <c r="C791">
        <v>0.80217799999999995</v>
      </c>
      <c r="D791">
        <v>-2233.21</v>
      </c>
      <c r="E791">
        <v>-720.38400000000001</v>
      </c>
      <c r="F791">
        <v>72.731499999999997</v>
      </c>
    </row>
    <row r="792" spans="1:6" x14ac:dyDescent="0.25">
      <c r="A792">
        <v>791000</v>
      </c>
      <c r="B792">
        <v>300.52800000000002</v>
      </c>
      <c r="C792">
        <v>0.80217799999999995</v>
      </c>
      <c r="D792">
        <v>-2230.96</v>
      </c>
      <c r="E792">
        <v>-714.63599999999997</v>
      </c>
      <c r="F792">
        <v>94.557100000000005</v>
      </c>
    </row>
    <row r="793" spans="1:6" x14ac:dyDescent="0.25">
      <c r="A793">
        <v>792000</v>
      </c>
      <c r="B793">
        <v>299.69200000000001</v>
      </c>
      <c r="C793">
        <v>0.80217799999999995</v>
      </c>
      <c r="D793">
        <v>-2255.5500000000002</v>
      </c>
      <c r="E793">
        <v>-743.44899999999996</v>
      </c>
      <c r="F793">
        <v>78.166399999999996</v>
      </c>
    </row>
    <row r="794" spans="1:6" x14ac:dyDescent="0.25">
      <c r="A794">
        <v>793000</v>
      </c>
      <c r="B794">
        <v>301.81</v>
      </c>
      <c r="C794">
        <v>0.80217799999999995</v>
      </c>
      <c r="D794">
        <v>-2261.89</v>
      </c>
      <c r="E794">
        <v>-739.10299999999995</v>
      </c>
      <c r="F794">
        <v>100.045</v>
      </c>
    </row>
    <row r="795" spans="1:6" x14ac:dyDescent="0.25">
      <c r="A795">
        <v>794000</v>
      </c>
      <c r="B795">
        <v>299.05700000000002</v>
      </c>
      <c r="C795">
        <v>0.80217799999999995</v>
      </c>
      <c r="D795">
        <v>-2257.7600000000002</v>
      </c>
      <c r="E795">
        <v>-748.86099999999999</v>
      </c>
      <c r="F795">
        <v>83.492099999999994</v>
      </c>
    </row>
    <row r="796" spans="1:6" x14ac:dyDescent="0.25">
      <c r="A796">
        <v>795000</v>
      </c>
      <c r="B796">
        <v>301.14400000000001</v>
      </c>
      <c r="C796">
        <v>0.80217799999999995</v>
      </c>
      <c r="D796">
        <v>-2233.7399999999998</v>
      </c>
      <c r="E796">
        <v>-714.31200000000001</v>
      </c>
      <c r="F796">
        <v>117.65</v>
      </c>
    </row>
    <row r="797" spans="1:6" x14ac:dyDescent="0.25">
      <c r="A797">
        <v>796000</v>
      </c>
      <c r="B797">
        <v>300.61599999999999</v>
      </c>
      <c r="C797">
        <v>0.80217799999999995</v>
      </c>
      <c r="D797">
        <v>-2252.39</v>
      </c>
      <c r="E797">
        <v>-735.62800000000004</v>
      </c>
      <c r="F797">
        <v>92.926900000000003</v>
      </c>
    </row>
    <row r="798" spans="1:6" x14ac:dyDescent="0.25">
      <c r="A798">
        <v>797000</v>
      </c>
      <c r="B798">
        <v>300.33800000000002</v>
      </c>
      <c r="C798">
        <v>0.80217799999999995</v>
      </c>
      <c r="D798">
        <v>-2261.91</v>
      </c>
      <c r="E798">
        <v>-746.54499999999996</v>
      </c>
      <c r="F798">
        <v>69.659599999999998</v>
      </c>
    </row>
    <row r="799" spans="1:6" x14ac:dyDescent="0.25">
      <c r="A799">
        <v>798000</v>
      </c>
      <c r="B799">
        <v>299.51</v>
      </c>
      <c r="C799">
        <v>0.80217799999999995</v>
      </c>
      <c r="D799">
        <v>-2272.13</v>
      </c>
      <c r="E799">
        <v>-760.95</v>
      </c>
      <c r="F799">
        <v>155.16800000000001</v>
      </c>
    </row>
    <row r="800" spans="1:6" x14ac:dyDescent="0.25">
      <c r="A800">
        <v>799000</v>
      </c>
      <c r="B800">
        <v>300.75599999999997</v>
      </c>
      <c r="C800">
        <v>0.80217799999999995</v>
      </c>
      <c r="D800">
        <v>-2259.15</v>
      </c>
      <c r="E800">
        <v>-741.67899999999997</v>
      </c>
      <c r="F800">
        <v>50.497300000000003</v>
      </c>
    </row>
    <row r="801" spans="1:6" x14ac:dyDescent="0.25">
      <c r="A801">
        <v>800000</v>
      </c>
      <c r="B801">
        <v>299.38400000000001</v>
      </c>
      <c r="C801">
        <v>0.80217799999999995</v>
      </c>
      <c r="D801">
        <v>-2252.1999999999998</v>
      </c>
      <c r="E801">
        <v>-741.65</v>
      </c>
      <c r="F801">
        <v>76.567499999999995</v>
      </c>
    </row>
    <row r="802" spans="1:6" x14ac:dyDescent="0.25">
      <c r="A802">
        <v>801000</v>
      </c>
      <c r="B802">
        <v>299.20100000000002</v>
      </c>
      <c r="C802">
        <v>0.80217799999999995</v>
      </c>
      <c r="D802">
        <v>-2252.6999999999998</v>
      </c>
      <c r="E802">
        <v>-743.077</v>
      </c>
      <c r="F802">
        <v>67.399199999999993</v>
      </c>
    </row>
    <row r="803" spans="1:6" x14ac:dyDescent="0.25">
      <c r="A803">
        <v>802000</v>
      </c>
      <c r="B803">
        <v>300.59800000000001</v>
      </c>
      <c r="C803">
        <v>0.80217799999999995</v>
      </c>
      <c r="D803">
        <v>-2276.69</v>
      </c>
      <c r="E803">
        <v>-760.01199999999994</v>
      </c>
      <c r="F803">
        <v>54.466799999999999</v>
      </c>
    </row>
    <row r="804" spans="1:6" x14ac:dyDescent="0.25">
      <c r="A804">
        <v>803000</v>
      </c>
      <c r="B804">
        <v>302.42399999999998</v>
      </c>
      <c r="C804">
        <v>0.80217799999999995</v>
      </c>
      <c r="D804">
        <v>-2279.63</v>
      </c>
      <c r="E804">
        <v>-753.74199999999996</v>
      </c>
      <c r="F804">
        <v>121.919</v>
      </c>
    </row>
    <row r="805" spans="1:6" x14ac:dyDescent="0.25">
      <c r="A805">
        <v>804000</v>
      </c>
      <c r="B805">
        <v>297.81599999999997</v>
      </c>
      <c r="C805">
        <v>0.80217799999999995</v>
      </c>
      <c r="D805">
        <v>-2291.12</v>
      </c>
      <c r="E805">
        <v>-788.48400000000004</v>
      </c>
      <c r="F805">
        <v>111.10899999999999</v>
      </c>
    </row>
    <row r="806" spans="1:6" x14ac:dyDescent="0.25">
      <c r="A806">
        <v>805000</v>
      </c>
      <c r="B806">
        <v>300.70800000000003</v>
      </c>
      <c r="C806">
        <v>0.80217799999999995</v>
      </c>
      <c r="D806">
        <v>-2257.11</v>
      </c>
      <c r="E806">
        <v>-739.88</v>
      </c>
      <c r="F806">
        <v>178.21700000000001</v>
      </c>
    </row>
    <row r="807" spans="1:6" x14ac:dyDescent="0.25">
      <c r="A807">
        <v>806000</v>
      </c>
      <c r="B807">
        <v>300.59199999999998</v>
      </c>
      <c r="C807">
        <v>0.80217799999999995</v>
      </c>
      <c r="D807">
        <v>-2262.3200000000002</v>
      </c>
      <c r="E807">
        <v>-745.68</v>
      </c>
      <c r="F807">
        <v>79.893900000000002</v>
      </c>
    </row>
    <row r="808" spans="1:6" x14ac:dyDescent="0.25">
      <c r="A808">
        <v>807000</v>
      </c>
      <c r="B808">
        <v>300.22699999999998</v>
      </c>
      <c r="C808">
        <v>0.80217799999999995</v>
      </c>
      <c r="D808">
        <v>-2252.33</v>
      </c>
      <c r="E808">
        <v>-737.53200000000004</v>
      </c>
      <c r="F808">
        <v>61.037399999999998</v>
      </c>
    </row>
    <row r="809" spans="1:6" x14ac:dyDescent="0.25">
      <c r="A809">
        <v>808000</v>
      </c>
      <c r="B809">
        <v>301.01299999999998</v>
      </c>
      <c r="C809">
        <v>0.80217799999999995</v>
      </c>
      <c r="D809">
        <v>-2257.69</v>
      </c>
      <c r="E809">
        <v>-738.92100000000005</v>
      </c>
      <c r="F809">
        <v>71.182000000000002</v>
      </c>
    </row>
    <row r="810" spans="1:6" x14ac:dyDescent="0.25">
      <c r="A810">
        <v>809000</v>
      </c>
      <c r="B810">
        <v>298.137</v>
      </c>
      <c r="C810">
        <v>0.80217799999999995</v>
      </c>
      <c r="D810">
        <v>-2279.96</v>
      </c>
      <c r="E810">
        <v>-775.70600000000002</v>
      </c>
      <c r="F810">
        <v>57.838299999999997</v>
      </c>
    </row>
    <row r="811" spans="1:6" x14ac:dyDescent="0.25">
      <c r="A811">
        <v>810000</v>
      </c>
      <c r="B811">
        <v>304.12900000000002</v>
      </c>
      <c r="C811">
        <v>0.80217799999999995</v>
      </c>
      <c r="D811">
        <v>-2275.5100000000002</v>
      </c>
      <c r="E811">
        <v>-741.02</v>
      </c>
      <c r="F811">
        <v>136.28399999999999</v>
      </c>
    </row>
    <row r="812" spans="1:6" x14ac:dyDescent="0.25">
      <c r="A812">
        <v>811000</v>
      </c>
      <c r="B812">
        <v>298.04599999999999</v>
      </c>
      <c r="C812">
        <v>0.80217799999999995</v>
      </c>
      <c r="D812">
        <v>-2257.4</v>
      </c>
      <c r="E812">
        <v>-753.601</v>
      </c>
      <c r="F812">
        <v>67.743700000000004</v>
      </c>
    </row>
    <row r="813" spans="1:6" x14ac:dyDescent="0.25">
      <c r="A813">
        <v>812000</v>
      </c>
      <c r="B813">
        <v>301.18400000000003</v>
      </c>
      <c r="C813">
        <v>0.80217799999999995</v>
      </c>
      <c r="D813">
        <v>-2252.08</v>
      </c>
      <c r="E813">
        <v>-732.44399999999996</v>
      </c>
      <c r="F813">
        <v>80.233699999999999</v>
      </c>
    </row>
    <row r="814" spans="1:6" x14ac:dyDescent="0.25">
      <c r="A814">
        <v>813000</v>
      </c>
      <c r="B814">
        <v>298.834</v>
      </c>
      <c r="C814">
        <v>0.80217799999999995</v>
      </c>
      <c r="D814">
        <v>-2262.65</v>
      </c>
      <c r="E814">
        <v>-754.88499999999999</v>
      </c>
      <c r="F814">
        <v>70.245400000000004</v>
      </c>
    </row>
    <row r="815" spans="1:6" x14ac:dyDescent="0.25">
      <c r="A815">
        <v>814000</v>
      </c>
      <c r="B815">
        <v>300.91500000000002</v>
      </c>
      <c r="C815">
        <v>0.80217799999999995</v>
      </c>
      <c r="D815">
        <v>-2259.21</v>
      </c>
      <c r="E815">
        <v>-740.94299999999998</v>
      </c>
      <c r="F815">
        <v>117.40300000000001</v>
      </c>
    </row>
    <row r="816" spans="1:6" x14ac:dyDescent="0.25">
      <c r="A816">
        <v>815000</v>
      </c>
      <c r="B816">
        <v>300.83800000000002</v>
      </c>
      <c r="C816">
        <v>0.80217799999999995</v>
      </c>
      <c r="D816">
        <v>-2252.67</v>
      </c>
      <c r="E816">
        <v>-734.78700000000003</v>
      </c>
      <c r="F816">
        <v>58.4923</v>
      </c>
    </row>
    <row r="817" spans="1:6" x14ac:dyDescent="0.25">
      <c r="A817">
        <v>816000</v>
      </c>
      <c r="B817">
        <v>299.10500000000002</v>
      </c>
      <c r="C817">
        <v>0.80217799999999995</v>
      </c>
      <c r="D817">
        <v>-2268.7600000000002</v>
      </c>
      <c r="E817">
        <v>-759.61900000000003</v>
      </c>
      <c r="F817">
        <v>102.292</v>
      </c>
    </row>
    <row r="818" spans="1:6" x14ac:dyDescent="0.25">
      <c r="A818">
        <v>817000</v>
      </c>
      <c r="B818">
        <v>300.28500000000003</v>
      </c>
      <c r="C818">
        <v>0.80217799999999995</v>
      </c>
      <c r="D818">
        <v>-2271.5700000000002</v>
      </c>
      <c r="E818">
        <v>-756.47699999999998</v>
      </c>
      <c r="F818">
        <v>72.534000000000006</v>
      </c>
    </row>
    <row r="819" spans="1:6" x14ac:dyDescent="0.25">
      <c r="A819">
        <v>818000</v>
      </c>
      <c r="B819">
        <v>301.72399999999999</v>
      </c>
      <c r="C819">
        <v>0.80217799999999995</v>
      </c>
      <c r="D819">
        <v>-2257.1</v>
      </c>
      <c r="E819">
        <v>-734.74599999999998</v>
      </c>
      <c r="F819">
        <v>61.763300000000001</v>
      </c>
    </row>
    <row r="820" spans="1:6" x14ac:dyDescent="0.25">
      <c r="A820">
        <v>819000</v>
      </c>
      <c r="B820">
        <v>303.07299999999998</v>
      </c>
      <c r="C820">
        <v>0.80217799999999995</v>
      </c>
      <c r="D820">
        <v>-2242.66</v>
      </c>
      <c r="E820">
        <v>-713.50599999999997</v>
      </c>
      <c r="F820">
        <v>143.179</v>
      </c>
    </row>
    <row r="821" spans="1:6" x14ac:dyDescent="0.25">
      <c r="A821">
        <v>820000</v>
      </c>
      <c r="B821">
        <v>300.38299999999998</v>
      </c>
      <c r="C821">
        <v>0.80217799999999995</v>
      </c>
      <c r="D821">
        <v>-2262.65</v>
      </c>
      <c r="E821">
        <v>-747.06600000000003</v>
      </c>
      <c r="F821">
        <v>78.479200000000006</v>
      </c>
    </row>
    <row r="822" spans="1:6" x14ac:dyDescent="0.25">
      <c r="A822">
        <v>821000</v>
      </c>
      <c r="B822">
        <v>300.483</v>
      </c>
      <c r="C822">
        <v>0.80217799999999995</v>
      </c>
      <c r="D822">
        <v>-2268.84</v>
      </c>
      <c r="E822">
        <v>-752.74599999999998</v>
      </c>
      <c r="F822">
        <v>74.710400000000007</v>
      </c>
    </row>
    <row r="823" spans="1:6" x14ac:dyDescent="0.25">
      <c r="A823">
        <v>822000</v>
      </c>
      <c r="B823">
        <v>300.63200000000001</v>
      </c>
      <c r="C823">
        <v>0.80217799999999995</v>
      </c>
      <c r="D823">
        <v>-2252.52</v>
      </c>
      <c r="E823">
        <v>-735.67100000000005</v>
      </c>
      <c r="F823">
        <v>88.393299999999996</v>
      </c>
    </row>
    <row r="824" spans="1:6" x14ac:dyDescent="0.25">
      <c r="A824">
        <v>823000</v>
      </c>
      <c r="B824">
        <v>300.70600000000002</v>
      </c>
      <c r="C824">
        <v>0.80217799999999995</v>
      </c>
      <c r="D824">
        <v>-2224.59</v>
      </c>
      <c r="E824">
        <v>-707.37199999999996</v>
      </c>
      <c r="F824">
        <v>40.186100000000003</v>
      </c>
    </row>
    <row r="825" spans="1:6" x14ac:dyDescent="0.25">
      <c r="A825">
        <v>824000</v>
      </c>
      <c r="B825">
        <v>301.36399999999998</v>
      </c>
      <c r="C825">
        <v>0.80217799999999995</v>
      </c>
      <c r="D825">
        <v>-2257.27</v>
      </c>
      <c r="E825">
        <v>-736.73500000000001</v>
      </c>
      <c r="F825">
        <v>81.714600000000004</v>
      </c>
    </row>
    <row r="826" spans="1:6" x14ac:dyDescent="0.25">
      <c r="A826">
        <v>825000</v>
      </c>
      <c r="B826">
        <v>298.90699999999998</v>
      </c>
      <c r="C826">
        <v>0.80217799999999995</v>
      </c>
      <c r="D826">
        <v>-2250.14</v>
      </c>
      <c r="E826">
        <v>-741.99900000000002</v>
      </c>
      <c r="F826">
        <v>69.630600000000001</v>
      </c>
    </row>
    <row r="827" spans="1:6" x14ac:dyDescent="0.25">
      <c r="A827">
        <v>826000</v>
      </c>
      <c r="B827">
        <v>300.98200000000003</v>
      </c>
      <c r="C827">
        <v>0.80217799999999995</v>
      </c>
      <c r="D827">
        <v>-2255.4899999999998</v>
      </c>
      <c r="E827">
        <v>-736.87699999999995</v>
      </c>
      <c r="F827">
        <v>98.823400000000007</v>
      </c>
    </row>
    <row r="828" spans="1:6" x14ac:dyDescent="0.25">
      <c r="A828">
        <v>827000</v>
      </c>
      <c r="B828">
        <v>302.98099999999999</v>
      </c>
      <c r="C828">
        <v>0.80217799999999995</v>
      </c>
      <c r="D828">
        <v>-2254.23</v>
      </c>
      <c r="E828">
        <v>-725.53700000000003</v>
      </c>
      <c r="F828">
        <v>88.603700000000003</v>
      </c>
    </row>
    <row r="829" spans="1:6" x14ac:dyDescent="0.25">
      <c r="A829">
        <v>828000</v>
      </c>
      <c r="B829">
        <v>301.35000000000002</v>
      </c>
      <c r="C829">
        <v>0.80217799999999995</v>
      </c>
      <c r="D829">
        <v>-2271.08</v>
      </c>
      <c r="E829">
        <v>-750.61699999999996</v>
      </c>
      <c r="F829">
        <v>118.79600000000001</v>
      </c>
    </row>
    <row r="830" spans="1:6" x14ac:dyDescent="0.25">
      <c r="A830">
        <v>829000</v>
      </c>
      <c r="B830">
        <v>298.53899999999999</v>
      </c>
      <c r="C830">
        <v>0.80217799999999995</v>
      </c>
      <c r="D830">
        <v>-2287.33</v>
      </c>
      <c r="E830">
        <v>-781.05200000000002</v>
      </c>
      <c r="F830">
        <v>113.917</v>
      </c>
    </row>
    <row r="831" spans="1:6" x14ac:dyDescent="0.25">
      <c r="A831">
        <v>830000</v>
      </c>
      <c r="B831">
        <v>299.61900000000003</v>
      </c>
      <c r="C831">
        <v>0.80217799999999995</v>
      </c>
      <c r="D831">
        <v>-2292.9299999999998</v>
      </c>
      <c r="E831">
        <v>-781.197</v>
      </c>
      <c r="F831">
        <v>119.40600000000001</v>
      </c>
    </row>
    <row r="832" spans="1:6" x14ac:dyDescent="0.25">
      <c r="A832">
        <v>831000</v>
      </c>
      <c r="B832">
        <v>300.42599999999999</v>
      </c>
      <c r="C832">
        <v>0.80217799999999995</v>
      </c>
      <c r="D832">
        <v>-2251.44</v>
      </c>
      <c r="E832">
        <v>-735.63400000000001</v>
      </c>
      <c r="F832">
        <v>91.003200000000007</v>
      </c>
    </row>
    <row r="833" spans="1:6" x14ac:dyDescent="0.25">
      <c r="A833">
        <v>832000</v>
      </c>
      <c r="B833">
        <v>300.40199999999999</v>
      </c>
      <c r="C833">
        <v>0.80217799999999995</v>
      </c>
      <c r="D833">
        <v>-2249.35</v>
      </c>
      <c r="E833">
        <v>-733.66899999999998</v>
      </c>
      <c r="F833">
        <v>57.8949</v>
      </c>
    </row>
    <row r="834" spans="1:6" x14ac:dyDescent="0.25">
      <c r="A834">
        <v>833000</v>
      </c>
      <c r="B834">
        <v>297.98899999999998</v>
      </c>
      <c r="C834">
        <v>0.80217799999999995</v>
      </c>
      <c r="D834">
        <v>-2265.77</v>
      </c>
      <c r="E834">
        <v>-762.25900000000001</v>
      </c>
      <c r="F834">
        <v>37.1389</v>
      </c>
    </row>
    <row r="835" spans="1:6" x14ac:dyDescent="0.25">
      <c r="A835">
        <v>834000</v>
      </c>
      <c r="B835">
        <v>299.80599999999998</v>
      </c>
      <c r="C835">
        <v>0.80217799999999995</v>
      </c>
      <c r="D835">
        <v>-2263.5</v>
      </c>
      <c r="E835">
        <v>-750.82100000000003</v>
      </c>
      <c r="F835">
        <v>61.747</v>
      </c>
    </row>
    <row r="836" spans="1:6" x14ac:dyDescent="0.25">
      <c r="A836">
        <v>835000</v>
      </c>
      <c r="B836">
        <v>300.18099999999998</v>
      </c>
      <c r="C836">
        <v>0.80217799999999995</v>
      </c>
      <c r="D836">
        <v>-2256.11</v>
      </c>
      <c r="E836">
        <v>-741.53599999999994</v>
      </c>
      <c r="F836">
        <v>103.943</v>
      </c>
    </row>
    <row r="837" spans="1:6" x14ac:dyDescent="0.25">
      <c r="A837">
        <v>836000</v>
      </c>
      <c r="B837">
        <v>299.71899999999999</v>
      </c>
      <c r="C837">
        <v>0.80217799999999995</v>
      </c>
      <c r="D837">
        <v>-2261.37</v>
      </c>
      <c r="E837">
        <v>-749.13</v>
      </c>
      <c r="F837">
        <v>67.923599999999993</v>
      </c>
    </row>
    <row r="838" spans="1:6" x14ac:dyDescent="0.25">
      <c r="A838">
        <v>837000</v>
      </c>
      <c r="B838">
        <v>300.57299999999998</v>
      </c>
      <c r="C838">
        <v>0.80217799999999995</v>
      </c>
      <c r="D838">
        <v>-2232.92</v>
      </c>
      <c r="E838">
        <v>-716.37199999999996</v>
      </c>
      <c r="F838">
        <v>106.242</v>
      </c>
    </row>
    <row r="839" spans="1:6" x14ac:dyDescent="0.25">
      <c r="A839">
        <v>838000</v>
      </c>
      <c r="B839">
        <v>300.12900000000002</v>
      </c>
      <c r="C839">
        <v>0.80217799999999995</v>
      </c>
      <c r="D839">
        <v>-2233.52</v>
      </c>
      <c r="E839">
        <v>-719.21299999999997</v>
      </c>
      <c r="F839">
        <v>84.655199999999994</v>
      </c>
    </row>
    <row r="840" spans="1:6" x14ac:dyDescent="0.25">
      <c r="A840">
        <v>839000</v>
      </c>
      <c r="B840">
        <v>301.15800000000002</v>
      </c>
      <c r="C840">
        <v>0.80217799999999995</v>
      </c>
      <c r="D840">
        <v>-2281.2800000000002</v>
      </c>
      <c r="E840">
        <v>-761.78</v>
      </c>
      <c r="F840">
        <v>74.171800000000005</v>
      </c>
    </row>
    <row r="841" spans="1:6" x14ac:dyDescent="0.25">
      <c r="A841">
        <v>840000</v>
      </c>
      <c r="B841">
        <v>297.51</v>
      </c>
      <c r="C841">
        <v>0.80217799999999995</v>
      </c>
      <c r="D841">
        <v>-2288.14</v>
      </c>
      <c r="E841">
        <v>-787.05100000000004</v>
      </c>
      <c r="F841">
        <v>104.17100000000001</v>
      </c>
    </row>
    <row r="842" spans="1:6" x14ac:dyDescent="0.25">
      <c r="A842">
        <v>841000</v>
      </c>
      <c r="B842">
        <v>300.202</v>
      </c>
      <c r="C842">
        <v>0.80217799999999995</v>
      </c>
      <c r="D842">
        <v>-2260.34</v>
      </c>
      <c r="E842">
        <v>-745.67100000000005</v>
      </c>
      <c r="F842">
        <v>110.124</v>
      </c>
    </row>
    <row r="843" spans="1:6" x14ac:dyDescent="0.25">
      <c r="A843">
        <v>842000</v>
      </c>
      <c r="B843">
        <v>302.34100000000001</v>
      </c>
      <c r="C843">
        <v>0.80217799999999995</v>
      </c>
      <c r="D843">
        <v>-2242.8200000000002</v>
      </c>
      <c r="E843">
        <v>-717.35299999999995</v>
      </c>
      <c r="F843">
        <v>135.816</v>
      </c>
    </row>
    <row r="844" spans="1:6" x14ac:dyDescent="0.25">
      <c r="A844">
        <v>843000</v>
      </c>
      <c r="B844">
        <v>299.29300000000001</v>
      </c>
      <c r="C844">
        <v>0.80217799999999995</v>
      </c>
      <c r="D844">
        <v>-2242.79</v>
      </c>
      <c r="E844">
        <v>-732.7</v>
      </c>
      <c r="F844">
        <v>99.1691</v>
      </c>
    </row>
    <row r="845" spans="1:6" x14ac:dyDescent="0.25">
      <c r="A845">
        <v>844000</v>
      </c>
      <c r="B845">
        <v>299.25400000000002</v>
      </c>
      <c r="C845">
        <v>0.80217799999999995</v>
      </c>
      <c r="D845">
        <v>-2245.6</v>
      </c>
      <c r="E845">
        <v>-735.70799999999997</v>
      </c>
      <c r="F845">
        <v>79.033299999999997</v>
      </c>
    </row>
    <row r="846" spans="1:6" x14ac:dyDescent="0.25">
      <c r="A846">
        <v>845000</v>
      </c>
      <c r="B846">
        <v>300.03800000000001</v>
      </c>
      <c r="C846">
        <v>0.80217799999999995</v>
      </c>
      <c r="D846">
        <v>-2251.5500000000002</v>
      </c>
      <c r="E846">
        <v>-737.70600000000002</v>
      </c>
      <c r="F846">
        <v>85.936400000000006</v>
      </c>
    </row>
    <row r="847" spans="1:6" x14ac:dyDescent="0.25">
      <c r="A847">
        <v>846000</v>
      </c>
      <c r="B847">
        <v>300.89400000000001</v>
      </c>
      <c r="C847">
        <v>0.80217799999999995</v>
      </c>
      <c r="D847">
        <v>-2269.4</v>
      </c>
      <c r="E847">
        <v>-751.23400000000004</v>
      </c>
      <c r="F847">
        <v>69.028899999999993</v>
      </c>
    </row>
    <row r="848" spans="1:6" x14ac:dyDescent="0.25">
      <c r="A848">
        <v>847000</v>
      </c>
      <c r="B848">
        <v>300.42200000000003</v>
      </c>
      <c r="C848">
        <v>0.80217799999999995</v>
      </c>
      <c r="D848">
        <v>-2243.21</v>
      </c>
      <c r="E848">
        <v>-727.42899999999997</v>
      </c>
      <c r="F848">
        <v>109.81699999999999</v>
      </c>
    </row>
    <row r="849" spans="1:6" x14ac:dyDescent="0.25">
      <c r="A849">
        <v>848000</v>
      </c>
      <c r="B849">
        <v>299.90300000000002</v>
      </c>
      <c r="C849">
        <v>0.80217799999999995</v>
      </c>
      <c r="D849">
        <v>-2276.38</v>
      </c>
      <c r="E849">
        <v>-763.21</v>
      </c>
      <c r="F849">
        <v>47.4681</v>
      </c>
    </row>
    <row r="850" spans="1:6" x14ac:dyDescent="0.25">
      <c r="A850">
        <v>849000</v>
      </c>
      <c r="B850">
        <v>302.05099999999999</v>
      </c>
      <c r="C850">
        <v>0.80217799999999995</v>
      </c>
      <c r="D850">
        <v>-2259.17</v>
      </c>
      <c r="E850">
        <v>-735.16099999999994</v>
      </c>
      <c r="F850">
        <v>114.467</v>
      </c>
    </row>
    <row r="851" spans="1:6" x14ac:dyDescent="0.25">
      <c r="A851">
        <v>850000</v>
      </c>
      <c r="B851">
        <v>302.56599999999997</v>
      </c>
      <c r="C851">
        <v>0.80217799999999995</v>
      </c>
      <c r="D851">
        <v>-2258.6999999999998</v>
      </c>
      <c r="E851">
        <v>-732.09799999999996</v>
      </c>
      <c r="F851">
        <v>79.128900000000002</v>
      </c>
    </row>
    <row r="852" spans="1:6" x14ac:dyDescent="0.25">
      <c r="A852">
        <v>851000</v>
      </c>
      <c r="B852">
        <v>298.59899999999999</v>
      </c>
      <c r="C852">
        <v>0.80217799999999995</v>
      </c>
      <c r="D852">
        <v>-2277.63</v>
      </c>
      <c r="E852">
        <v>-771.04399999999998</v>
      </c>
      <c r="F852">
        <v>63.938899999999997</v>
      </c>
    </row>
    <row r="853" spans="1:6" x14ac:dyDescent="0.25">
      <c r="A853">
        <v>852000</v>
      </c>
      <c r="B853">
        <v>299.42500000000001</v>
      </c>
      <c r="C853">
        <v>0.80217799999999995</v>
      </c>
      <c r="D853">
        <v>-2261.36</v>
      </c>
      <c r="E853">
        <v>-750.60299999999995</v>
      </c>
      <c r="F853">
        <v>121.825</v>
      </c>
    </row>
    <row r="854" spans="1:6" x14ac:dyDescent="0.25">
      <c r="A854">
        <v>853000</v>
      </c>
      <c r="B854">
        <v>301.91199999999998</v>
      </c>
      <c r="C854">
        <v>0.80217799999999995</v>
      </c>
      <c r="D854">
        <v>-2261.1999999999998</v>
      </c>
      <c r="E854">
        <v>-737.89599999999996</v>
      </c>
      <c r="F854">
        <v>104.443</v>
      </c>
    </row>
    <row r="855" spans="1:6" x14ac:dyDescent="0.25">
      <c r="A855">
        <v>854000</v>
      </c>
      <c r="B855">
        <v>301.90899999999999</v>
      </c>
      <c r="C855">
        <v>0.80217799999999995</v>
      </c>
      <c r="D855">
        <v>-2252.11</v>
      </c>
      <c r="E855">
        <v>-728.82</v>
      </c>
      <c r="F855">
        <v>67.566000000000003</v>
      </c>
    </row>
    <row r="856" spans="1:6" x14ac:dyDescent="0.25">
      <c r="A856">
        <v>855000</v>
      </c>
      <c r="B856">
        <v>299.84300000000002</v>
      </c>
      <c r="C856">
        <v>0.80217799999999995</v>
      </c>
      <c r="D856">
        <v>-2261.89</v>
      </c>
      <c r="E856">
        <v>-749.02700000000004</v>
      </c>
      <c r="F856">
        <v>73.921999999999997</v>
      </c>
    </row>
    <row r="857" spans="1:6" x14ac:dyDescent="0.25">
      <c r="A857">
        <v>856000</v>
      </c>
      <c r="B857">
        <v>298.01299999999998</v>
      </c>
      <c r="C857">
        <v>0.80217799999999995</v>
      </c>
      <c r="D857">
        <v>-2237.14</v>
      </c>
      <c r="E857">
        <v>-733.50699999999995</v>
      </c>
      <c r="F857">
        <v>9.5398300000000003</v>
      </c>
    </row>
    <row r="858" spans="1:6" x14ac:dyDescent="0.25">
      <c r="A858">
        <v>857000</v>
      </c>
      <c r="B858">
        <v>299.91800000000001</v>
      </c>
      <c r="C858">
        <v>0.80217799999999995</v>
      </c>
      <c r="D858">
        <v>-2269.87</v>
      </c>
      <c r="E858">
        <v>-756.62199999999996</v>
      </c>
      <c r="F858">
        <v>89.931399999999996</v>
      </c>
    </row>
    <row r="859" spans="1:6" x14ac:dyDescent="0.25">
      <c r="A859">
        <v>858000</v>
      </c>
      <c r="B859">
        <v>299.08199999999999</v>
      </c>
      <c r="C859">
        <v>0.80217799999999995</v>
      </c>
      <c r="D859">
        <v>-2245.23</v>
      </c>
      <c r="E859">
        <v>-736.20299999999997</v>
      </c>
      <c r="F859">
        <v>49.675600000000003</v>
      </c>
    </row>
    <row r="860" spans="1:6" x14ac:dyDescent="0.25">
      <c r="A860">
        <v>859000</v>
      </c>
      <c r="B860">
        <v>298.19299999999998</v>
      </c>
      <c r="C860">
        <v>0.80217799999999995</v>
      </c>
      <c r="D860">
        <v>-2244.2600000000002</v>
      </c>
      <c r="E860">
        <v>-739.72299999999996</v>
      </c>
      <c r="F860">
        <v>75.512100000000004</v>
      </c>
    </row>
    <row r="861" spans="1:6" x14ac:dyDescent="0.25">
      <c r="A861">
        <v>860000</v>
      </c>
      <c r="B861">
        <v>297.81200000000001</v>
      </c>
      <c r="C861">
        <v>0.80217799999999995</v>
      </c>
      <c r="D861">
        <v>-2271.41</v>
      </c>
      <c r="E861">
        <v>-768.8</v>
      </c>
      <c r="F861">
        <v>30.151700000000002</v>
      </c>
    </row>
    <row r="862" spans="1:6" x14ac:dyDescent="0.25">
      <c r="A862">
        <v>861000</v>
      </c>
      <c r="B862">
        <v>300.03899999999999</v>
      </c>
      <c r="C862">
        <v>0.80217799999999995</v>
      </c>
      <c r="D862">
        <v>-2285.87</v>
      </c>
      <c r="E862">
        <v>-772.01400000000001</v>
      </c>
      <c r="F862">
        <v>101.825</v>
      </c>
    </row>
    <row r="863" spans="1:6" x14ac:dyDescent="0.25">
      <c r="A863">
        <v>862000</v>
      </c>
      <c r="B863">
        <v>300.423</v>
      </c>
      <c r="C863">
        <v>0.80217799999999995</v>
      </c>
      <c r="D863">
        <v>-2271.73</v>
      </c>
      <c r="E863">
        <v>-755.93499999999995</v>
      </c>
      <c r="F863">
        <v>66.712199999999996</v>
      </c>
    </row>
    <row r="864" spans="1:6" x14ac:dyDescent="0.25">
      <c r="A864">
        <v>863000</v>
      </c>
      <c r="B864">
        <v>300.16800000000001</v>
      </c>
      <c r="C864">
        <v>0.80217799999999995</v>
      </c>
      <c r="D864">
        <v>-2286.7399999999998</v>
      </c>
      <c r="E864">
        <v>-772.24199999999996</v>
      </c>
      <c r="F864">
        <v>88.420500000000004</v>
      </c>
    </row>
    <row r="865" spans="1:6" x14ac:dyDescent="0.25">
      <c r="A865">
        <v>864000</v>
      </c>
      <c r="B865">
        <v>302.20499999999998</v>
      </c>
      <c r="C865">
        <v>0.80217799999999995</v>
      </c>
      <c r="D865">
        <v>-2258.13</v>
      </c>
      <c r="E865">
        <v>-733.34799999999996</v>
      </c>
      <c r="F865">
        <v>74.233900000000006</v>
      </c>
    </row>
    <row r="866" spans="1:6" x14ac:dyDescent="0.25">
      <c r="A866">
        <v>865000</v>
      </c>
      <c r="B866">
        <v>301.81900000000002</v>
      </c>
      <c r="C866">
        <v>0.80217799999999995</v>
      </c>
      <c r="D866">
        <v>-2248.48</v>
      </c>
      <c r="E866">
        <v>-725.64</v>
      </c>
      <c r="F866">
        <v>59.695500000000003</v>
      </c>
    </row>
    <row r="867" spans="1:6" x14ac:dyDescent="0.25">
      <c r="A867">
        <v>866000</v>
      </c>
      <c r="B867">
        <v>299.10300000000001</v>
      </c>
      <c r="C867">
        <v>0.80217799999999995</v>
      </c>
      <c r="D867">
        <v>-2266.06</v>
      </c>
      <c r="E867">
        <v>-756.93</v>
      </c>
      <c r="F867">
        <v>60.4315</v>
      </c>
    </row>
    <row r="868" spans="1:6" x14ac:dyDescent="0.25">
      <c r="A868">
        <v>867000</v>
      </c>
      <c r="B868">
        <v>302.42399999999998</v>
      </c>
      <c r="C868">
        <v>0.80217799999999995</v>
      </c>
      <c r="D868">
        <v>-2232.25</v>
      </c>
      <c r="E868">
        <v>-706.36099999999999</v>
      </c>
      <c r="F868">
        <v>139.56800000000001</v>
      </c>
    </row>
    <row r="869" spans="1:6" x14ac:dyDescent="0.25">
      <c r="A869">
        <v>868000</v>
      </c>
      <c r="B869">
        <v>298.18700000000001</v>
      </c>
      <c r="C869">
        <v>0.80217799999999995</v>
      </c>
      <c r="D869">
        <v>-2251.88</v>
      </c>
      <c r="E869">
        <v>-747.37199999999996</v>
      </c>
      <c r="F869">
        <v>32.6252</v>
      </c>
    </row>
    <row r="870" spans="1:6" x14ac:dyDescent="0.25">
      <c r="A870">
        <v>869000</v>
      </c>
      <c r="B870">
        <v>298.399</v>
      </c>
      <c r="C870">
        <v>0.80217799999999995</v>
      </c>
      <c r="D870">
        <v>-2254.16</v>
      </c>
      <c r="E870">
        <v>-748.57799999999997</v>
      </c>
      <c r="F870">
        <v>88.912899999999993</v>
      </c>
    </row>
    <row r="871" spans="1:6" x14ac:dyDescent="0.25">
      <c r="A871">
        <v>870000</v>
      </c>
      <c r="B871">
        <v>300.10000000000002</v>
      </c>
      <c r="C871">
        <v>0.80217799999999995</v>
      </c>
      <c r="D871">
        <v>-2255.66</v>
      </c>
      <c r="E871">
        <v>-741.50300000000004</v>
      </c>
      <c r="F871">
        <v>59.147300000000001</v>
      </c>
    </row>
    <row r="872" spans="1:6" x14ac:dyDescent="0.25">
      <c r="A872">
        <v>871000</v>
      </c>
      <c r="B872">
        <v>299.83199999999999</v>
      </c>
      <c r="C872">
        <v>0.80217799999999995</v>
      </c>
      <c r="D872">
        <v>-2251.06</v>
      </c>
      <c r="E872">
        <v>-738.25400000000002</v>
      </c>
      <c r="F872">
        <v>74.395799999999994</v>
      </c>
    </row>
    <row r="873" spans="1:6" x14ac:dyDescent="0.25">
      <c r="A873">
        <v>872000</v>
      </c>
      <c r="B873">
        <v>300.16300000000001</v>
      </c>
      <c r="C873">
        <v>0.80217799999999995</v>
      </c>
      <c r="D873">
        <v>-2256.34</v>
      </c>
      <c r="E873">
        <v>-741.86400000000003</v>
      </c>
      <c r="F873">
        <v>76.081100000000006</v>
      </c>
    </row>
    <row r="874" spans="1:6" x14ac:dyDescent="0.25">
      <c r="A874">
        <v>873000</v>
      </c>
      <c r="B874">
        <v>303.00599999999997</v>
      </c>
      <c r="C874">
        <v>0.80217799999999995</v>
      </c>
      <c r="D874">
        <v>-2229.06</v>
      </c>
      <c r="E874">
        <v>-700.23299999999995</v>
      </c>
      <c r="F874">
        <v>107.197</v>
      </c>
    </row>
    <row r="875" spans="1:6" x14ac:dyDescent="0.25">
      <c r="A875">
        <v>874000</v>
      </c>
      <c r="B875">
        <v>303.512</v>
      </c>
      <c r="C875">
        <v>0.80217799999999995</v>
      </c>
      <c r="D875">
        <v>-2240.81</v>
      </c>
      <c r="E875">
        <v>-709.43399999999997</v>
      </c>
      <c r="F875">
        <v>82.976799999999997</v>
      </c>
    </row>
    <row r="876" spans="1:6" x14ac:dyDescent="0.25">
      <c r="A876">
        <v>875000</v>
      </c>
      <c r="B876">
        <v>299.28899999999999</v>
      </c>
      <c r="C876">
        <v>0.80217799999999995</v>
      </c>
      <c r="D876">
        <v>-2241.79</v>
      </c>
      <c r="E876">
        <v>-731.72500000000002</v>
      </c>
      <c r="F876">
        <v>61.229599999999998</v>
      </c>
    </row>
    <row r="877" spans="1:6" x14ac:dyDescent="0.25">
      <c r="A877">
        <v>876000</v>
      </c>
      <c r="B877">
        <v>302.43700000000001</v>
      </c>
      <c r="C877">
        <v>0.80217799999999995</v>
      </c>
      <c r="D877">
        <v>-2257.21</v>
      </c>
      <c r="E877">
        <v>-731.26300000000003</v>
      </c>
      <c r="F877">
        <v>117.929</v>
      </c>
    </row>
    <row r="878" spans="1:6" x14ac:dyDescent="0.25">
      <c r="A878">
        <v>877000</v>
      </c>
      <c r="B878">
        <v>300.60700000000003</v>
      </c>
      <c r="C878">
        <v>0.80217799999999995</v>
      </c>
      <c r="D878">
        <v>-2259.86</v>
      </c>
      <c r="E878">
        <v>-743.14400000000001</v>
      </c>
      <c r="F878">
        <v>62.2928</v>
      </c>
    </row>
    <row r="879" spans="1:6" x14ac:dyDescent="0.25">
      <c r="A879">
        <v>878000</v>
      </c>
      <c r="B879">
        <v>297.05399999999997</v>
      </c>
      <c r="C879">
        <v>0.80217799999999995</v>
      </c>
      <c r="D879">
        <v>-2252.87</v>
      </c>
      <c r="E879">
        <v>-754.08399999999995</v>
      </c>
      <c r="F879">
        <v>43.131100000000004</v>
      </c>
    </row>
    <row r="880" spans="1:6" x14ac:dyDescent="0.25">
      <c r="A880">
        <v>879000</v>
      </c>
      <c r="B880">
        <v>300.09500000000003</v>
      </c>
      <c r="C880">
        <v>0.80217799999999995</v>
      </c>
      <c r="D880">
        <v>-2248.0300000000002</v>
      </c>
      <c r="E880">
        <v>-733.89499999999998</v>
      </c>
      <c r="F880">
        <v>62.825099999999999</v>
      </c>
    </row>
    <row r="881" spans="1:6" x14ac:dyDescent="0.25">
      <c r="A881">
        <v>880000</v>
      </c>
      <c r="B881">
        <v>300.90699999999998</v>
      </c>
      <c r="C881">
        <v>0.80217799999999995</v>
      </c>
      <c r="D881">
        <v>-2260.13</v>
      </c>
      <c r="E881">
        <v>-741.89400000000001</v>
      </c>
      <c r="F881">
        <v>74.8279</v>
      </c>
    </row>
    <row r="882" spans="1:6" x14ac:dyDescent="0.25">
      <c r="A882">
        <v>881000</v>
      </c>
      <c r="B882">
        <v>298.685</v>
      </c>
      <c r="C882">
        <v>0.80217799999999995</v>
      </c>
      <c r="D882">
        <v>-2259.7399999999998</v>
      </c>
      <c r="E882">
        <v>-752.721</v>
      </c>
      <c r="F882">
        <v>93.434799999999996</v>
      </c>
    </row>
    <row r="883" spans="1:6" x14ac:dyDescent="0.25">
      <c r="A883">
        <v>882000</v>
      </c>
      <c r="B883">
        <v>299.89299999999997</v>
      </c>
      <c r="C883">
        <v>0.80217799999999995</v>
      </c>
      <c r="D883">
        <v>-2254.5700000000002</v>
      </c>
      <c r="E883">
        <v>-741.45</v>
      </c>
      <c r="F883">
        <v>132.53100000000001</v>
      </c>
    </row>
    <row r="884" spans="1:6" x14ac:dyDescent="0.25">
      <c r="A884">
        <v>883000</v>
      </c>
      <c r="B884">
        <v>301.50099999999998</v>
      </c>
      <c r="C884">
        <v>0.80217799999999995</v>
      </c>
      <c r="D884">
        <v>-2264.92</v>
      </c>
      <c r="E884">
        <v>-743.68799999999999</v>
      </c>
      <c r="F884">
        <v>130.64099999999999</v>
      </c>
    </row>
    <row r="885" spans="1:6" x14ac:dyDescent="0.25">
      <c r="A885">
        <v>884000</v>
      </c>
      <c r="B885">
        <v>302.14600000000002</v>
      </c>
      <c r="C885">
        <v>0.80217799999999995</v>
      </c>
      <c r="D885">
        <v>-2273.52</v>
      </c>
      <c r="E885">
        <v>-749.03899999999999</v>
      </c>
      <c r="F885">
        <v>87.6601</v>
      </c>
    </row>
    <row r="886" spans="1:6" x14ac:dyDescent="0.25">
      <c r="A886">
        <v>885000</v>
      </c>
      <c r="B886">
        <v>299.36900000000003</v>
      </c>
      <c r="C886">
        <v>0.80217799999999995</v>
      </c>
      <c r="D886">
        <v>-2260.6999999999998</v>
      </c>
      <c r="E886">
        <v>-750.23500000000001</v>
      </c>
      <c r="F886">
        <v>61.944899999999997</v>
      </c>
    </row>
    <row r="887" spans="1:6" x14ac:dyDescent="0.25">
      <c r="A887">
        <v>886000</v>
      </c>
      <c r="B887">
        <v>300.83800000000002</v>
      </c>
      <c r="C887">
        <v>0.80217799999999995</v>
      </c>
      <c r="D887">
        <v>-2242.37</v>
      </c>
      <c r="E887">
        <v>-724.48199999999997</v>
      </c>
      <c r="F887">
        <v>68.833500000000001</v>
      </c>
    </row>
    <row r="888" spans="1:6" x14ac:dyDescent="0.25">
      <c r="A888">
        <v>887000</v>
      </c>
      <c r="B888">
        <v>299.84300000000002</v>
      </c>
      <c r="C888">
        <v>0.80217799999999995</v>
      </c>
      <c r="D888">
        <v>-2265.9</v>
      </c>
      <c r="E888">
        <v>-753.03399999999999</v>
      </c>
      <c r="F888">
        <v>30.7942</v>
      </c>
    </row>
    <row r="889" spans="1:6" x14ac:dyDescent="0.25">
      <c r="A889">
        <v>888000</v>
      </c>
      <c r="B889">
        <v>300.99900000000002</v>
      </c>
      <c r="C889">
        <v>0.80217799999999995</v>
      </c>
      <c r="D889">
        <v>-2260.63</v>
      </c>
      <c r="E889">
        <v>-741.93899999999996</v>
      </c>
      <c r="F889">
        <v>40.322000000000003</v>
      </c>
    </row>
    <row r="890" spans="1:6" x14ac:dyDescent="0.25">
      <c r="A890">
        <v>889000</v>
      </c>
      <c r="B890">
        <v>301.738</v>
      </c>
      <c r="C890">
        <v>0.80217799999999995</v>
      </c>
      <c r="D890">
        <v>-2236.73</v>
      </c>
      <c r="E890">
        <v>-714.30700000000002</v>
      </c>
      <c r="F890">
        <v>68.948300000000003</v>
      </c>
    </row>
    <row r="891" spans="1:6" x14ac:dyDescent="0.25">
      <c r="A891">
        <v>890000</v>
      </c>
      <c r="B891">
        <v>299.63499999999999</v>
      </c>
      <c r="C891">
        <v>0.80217799999999995</v>
      </c>
      <c r="D891">
        <v>-2243.9</v>
      </c>
      <c r="E891">
        <v>-732.08799999999997</v>
      </c>
      <c r="F891">
        <v>71.565899999999999</v>
      </c>
    </row>
    <row r="892" spans="1:6" x14ac:dyDescent="0.25">
      <c r="A892">
        <v>891000</v>
      </c>
      <c r="B892">
        <v>297.39100000000002</v>
      </c>
      <c r="C892">
        <v>0.80217799999999995</v>
      </c>
      <c r="D892">
        <v>-2221.5100000000002</v>
      </c>
      <c r="E892">
        <v>-721.01700000000005</v>
      </c>
      <c r="F892">
        <v>6.4973599999999996</v>
      </c>
    </row>
    <row r="893" spans="1:6" x14ac:dyDescent="0.25">
      <c r="A893">
        <v>892000</v>
      </c>
      <c r="B893">
        <v>301.584</v>
      </c>
      <c r="C893">
        <v>0.80217799999999995</v>
      </c>
      <c r="D893">
        <v>-2236.9699999999998</v>
      </c>
      <c r="E893">
        <v>-715.32500000000005</v>
      </c>
      <c r="F893">
        <v>64.580799999999996</v>
      </c>
    </row>
    <row r="894" spans="1:6" x14ac:dyDescent="0.25">
      <c r="A894">
        <v>893000</v>
      </c>
      <c r="B894">
        <v>303.596</v>
      </c>
      <c r="C894">
        <v>0.80217799999999995</v>
      </c>
      <c r="D894">
        <v>-2238.98</v>
      </c>
      <c r="E894">
        <v>-707.18499999999995</v>
      </c>
      <c r="F894">
        <v>128.98500000000001</v>
      </c>
    </row>
    <row r="895" spans="1:6" x14ac:dyDescent="0.25">
      <c r="A895">
        <v>894000</v>
      </c>
      <c r="B895">
        <v>301.09899999999999</v>
      </c>
      <c r="C895">
        <v>0.80217799999999995</v>
      </c>
      <c r="D895">
        <v>-2248.8000000000002</v>
      </c>
      <c r="E895">
        <v>-729.59299999999996</v>
      </c>
      <c r="F895">
        <v>120.902</v>
      </c>
    </row>
    <row r="896" spans="1:6" x14ac:dyDescent="0.25">
      <c r="A896">
        <v>895000</v>
      </c>
      <c r="B896">
        <v>303.31700000000001</v>
      </c>
      <c r="C896">
        <v>0.80217799999999995</v>
      </c>
      <c r="D896">
        <v>-2236.36</v>
      </c>
      <c r="E896">
        <v>-705.97199999999998</v>
      </c>
      <c r="F896">
        <v>99.5976</v>
      </c>
    </row>
    <row r="897" spans="1:6" x14ac:dyDescent="0.25">
      <c r="A897">
        <v>896000</v>
      </c>
      <c r="B897">
        <v>300.48200000000003</v>
      </c>
      <c r="C897">
        <v>0.80217799999999995</v>
      </c>
      <c r="D897">
        <v>-2237.94</v>
      </c>
      <c r="E897">
        <v>-721.85599999999999</v>
      </c>
      <c r="F897">
        <v>40.761499999999998</v>
      </c>
    </row>
    <row r="898" spans="1:6" x14ac:dyDescent="0.25">
      <c r="A898">
        <v>897000</v>
      </c>
      <c r="B898">
        <v>303.476</v>
      </c>
      <c r="C898">
        <v>0.80217799999999995</v>
      </c>
      <c r="D898">
        <v>-2244.3200000000002</v>
      </c>
      <c r="E898">
        <v>-713.13</v>
      </c>
      <c r="F898">
        <v>84.2928</v>
      </c>
    </row>
    <row r="899" spans="1:6" x14ac:dyDescent="0.25">
      <c r="A899">
        <v>898000</v>
      </c>
      <c r="B899">
        <v>300.47699999999998</v>
      </c>
      <c r="C899">
        <v>0.80217799999999995</v>
      </c>
      <c r="D899">
        <v>-2268.21</v>
      </c>
      <c r="E899">
        <v>-752.14200000000005</v>
      </c>
      <c r="F899">
        <v>133.07</v>
      </c>
    </row>
    <row r="900" spans="1:6" x14ac:dyDescent="0.25">
      <c r="A900">
        <v>899000</v>
      </c>
      <c r="B900">
        <v>299.25299999999999</v>
      </c>
      <c r="C900">
        <v>0.80217799999999995</v>
      </c>
      <c r="D900">
        <v>-2256.6799999999998</v>
      </c>
      <c r="E900">
        <v>-746.79600000000005</v>
      </c>
      <c r="F900">
        <v>86.850899999999996</v>
      </c>
    </row>
    <row r="901" spans="1:6" x14ac:dyDescent="0.25">
      <c r="A901">
        <v>900000</v>
      </c>
      <c r="B901">
        <v>300.55099999999999</v>
      </c>
      <c r="C901">
        <v>0.80217799999999995</v>
      </c>
      <c r="D901">
        <v>-2287.83</v>
      </c>
      <c r="E901">
        <v>-771.38800000000003</v>
      </c>
      <c r="F901">
        <v>151.61699999999999</v>
      </c>
    </row>
    <row r="902" spans="1:6" x14ac:dyDescent="0.25">
      <c r="A902">
        <v>901000</v>
      </c>
      <c r="B902">
        <v>299.05</v>
      </c>
      <c r="C902">
        <v>0.80217799999999995</v>
      </c>
      <c r="D902">
        <v>-2287.25</v>
      </c>
      <c r="E902">
        <v>-778.39099999999996</v>
      </c>
      <c r="F902">
        <v>77.580200000000005</v>
      </c>
    </row>
    <row r="903" spans="1:6" x14ac:dyDescent="0.25">
      <c r="A903">
        <v>902000</v>
      </c>
      <c r="B903">
        <v>296.75200000000001</v>
      </c>
      <c r="C903">
        <v>0.80217799999999995</v>
      </c>
      <c r="D903">
        <v>-2279.67</v>
      </c>
      <c r="E903">
        <v>-782.40499999999997</v>
      </c>
      <c r="F903">
        <v>76.967799999999997</v>
      </c>
    </row>
    <row r="904" spans="1:6" x14ac:dyDescent="0.25">
      <c r="A904">
        <v>903000</v>
      </c>
      <c r="B904">
        <v>301.47199999999998</v>
      </c>
      <c r="C904">
        <v>0.80217799999999995</v>
      </c>
      <c r="D904">
        <v>-2250.94</v>
      </c>
      <c r="E904">
        <v>-729.85400000000004</v>
      </c>
      <c r="F904">
        <v>81.846100000000007</v>
      </c>
    </row>
    <row r="905" spans="1:6" x14ac:dyDescent="0.25">
      <c r="A905">
        <v>904000</v>
      </c>
      <c r="B905">
        <v>299.92</v>
      </c>
      <c r="C905">
        <v>0.80217799999999995</v>
      </c>
      <c r="D905">
        <v>-2269.04</v>
      </c>
      <c r="E905">
        <v>-755.79100000000005</v>
      </c>
      <c r="F905">
        <v>63.9328</v>
      </c>
    </row>
    <row r="906" spans="1:6" x14ac:dyDescent="0.25">
      <c r="A906">
        <v>905000</v>
      </c>
      <c r="B906">
        <v>298.52800000000002</v>
      </c>
      <c r="C906">
        <v>0.80217799999999995</v>
      </c>
      <c r="D906">
        <v>-2278.02</v>
      </c>
      <c r="E906">
        <v>-771.79200000000003</v>
      </c>
      <c r="F906">
        <v>67.896799999999999</v>
      </c>
    </row>
    <row r="907" spans="1:6" x14ac:dyDescent="0.25">
      <c r="A907">
        <v>906000</v>
      </c>
      <c r="B907">
        <v>303.17500000000001</v>
      </c>
      <c r="C907">
        <v>0.80217799999999995</v>
      </c>
      <c r="D907">
        <v>-2263.48</v>
      </c>
      <c r="E907">
        <v>-733.80200000000002</v>
      </c>
      <c r="F907">
        <v>91.235500000000002</v>
      </c>
    </row>
    <row r="908" spans="1:6" x14ac:dyDescent="0.25">
      <c r="A908">
        <v>907000</v>
      </c>
      <c r="B908">
        <v>302.24200000000002</v>
      </c>
      <c r="C908">
        <v>0.80217799999999995</v>
      </c>
      <c r="D908">
        <v>-2250.7399999999998</v>
      </c>
      <c r="E908">
        <v>-725.76700000000005</v>
      </c>
      <c r="F908">
        <v>69.077299999999994</v>
      </c>
    </row>
    <row r="909" spans="1:6" x14ac:dyDescent="0.25">
      <c r="A909">
        <v>908000</v>
      </c>
      <c r="B909">
        <v>301.66199999999998</v>
      </c>
      <c r="C909">
        <v>0.80217799999999995</v>
      </c>
      <c r="D909">
        <v>-2230.56</v>
      </c>
      <c r="E909">
        <v>-708.52</v>
      </c>
      <c r="F909">
        <v>92.563500000000005</v>
      </c>
    </row>
    <row r="910" spans="1:6" x14ac:dyDescent="0.25">
      <c r="A910">
        <v>909000</v>
      </c>
      <c r="B910">
        <v>300.59500000000003</v>
      </c>
      <c r="C910">
        <v>0.80217799999999995</v>
      </c>
      <c r="D910">
        <v>-2239.4699999999998</v>
      </c>
      <c r="E910">
        <v>-722.80899999999997</v>
      </c>
      <c r="F910">
        <v>47.9011</v>
      </c>
    </row>
    <row r="911" spans="1:6" x14ac:dyDescent="0.25">
      <c r="A911">
        <v>910000</v>
      </c>
      <c r="B911">
        <v>300.60300000000001</v>
      </c>
      <c r="C911">
        <v>0.80217799999999995</v>
      </c>
      <c r="D911">
        <v>-2239.3000000000002</v>
      </c>
      <c r="E911">
        <v>-722.60500000000002</v>
      </c>
      <c r="F911">
        <v>55.601900000000001</v>
      </c>
    </row>
    <row r="912" spans="1:6" x14ac:dyDescent="0.25">
      <c r="A912">
        <v>911000</v>
      </c>
      <c r="B912">
        <v>301.09199999999998</v>
      </c>
      <c r="C912">
        <v>0.80217799999999995</v>
      </c>
      <c r="D912">
        <v>-2243.4899999999998</v>
      </c>
      <c r="E912">
        <v>-724.32299999999998</v>
      </c>
      <c r="F912">
        <v>116.842</v>
      </c>
    </row>
    <row r="913" spans="1:6" x14ac:dyDescent="0.25">
      <c r="A913">
        <v>912000</v>
      </c>
      <c r="B913">
        <v>299.70299999999997</v>
      </c>
      <c r="C913">
        <v>0.80217799999999995</v>
      </c>
      <c r="D913">
        <v>-2251.87</v>
      </c>
      <c r="E913">
        <v>-739.71199999999999</v>
      </c>
      <c r="F913">
        <v>43.1997</v>
      </c>
    </row>
    <row r="914" spans="1:6" x14ac:dyDescent="0.25">
      <c r="A914">
        <v>913000</v>
      </c>
      <c r="B914">
        <v>299.286</v>
      </c>
      <c r="C914">
        <v>0.80217799999999995</v>
      </c>
      <c r="D914">
        <v>-2257.06</v>
      </c>
      <c r="E914">
        <v>-747.00699999999995</v>
      </c>
      <c r="F914">
        <v>73.327500000000001</v>
      </c>
    </row>
    <row r="915" spans="1:6" x14ac:dyDescent="0.25">
      <c r="A915">
        <v>914000</v>
      </c>
      <c r="B915">
        <v>300.68299999999999</v>
      </c>
      <c r="C915">
        <v>0.80217799999999995</v>
      </c>
      <c r="D915">
        <v>-2265.11</v>
      </c>
      <c r="E915">
        <v>-748.00400000000002</v>
      </c>
      <c r="F915">
        <v>79.770300000000006</v>
      </c>
    </row>
    <row r="916" spans="1:6" x14ac:dyDescent="0.25">
      <c r="A916">
        <v>915000</v>
      </c>
      <c r="B916">
        <v>297.88400000000001</v>
      </c>
      <c r="C916">
        <v>0.80217799999999995</v>
      </c>
      <c r="D916">
        <v>-2283.7399999999998</v>
      </c>
      <c r="E916">
        <v>-780.75800000000004</v>
      </c>
      <c r="F916">
        <v>150.17500000000001</v>
      </c>
    </row>
    <row r="917" spans="1:6" x14ac:dyDescent="0.25">
      <c r="A917">
        <v>916000</v>
      </c>
      <c r="B917">
        <v>299.14600000000002</v>
      </c>
      <c r="C917">
        <v>0.80217799999999995</v>
      </c>
      <c r="D917">
        <v>-2270.27</v>
      </c>
      <c r="E917">
        <v>-760.928</v>
      </c>
      <c r="F917">
        <v>61.218800000000002</v>
      </c>
    </row>
    <row r="918" spans="1:6" x14ac:dyDescent="0.25">
      <c r="A918">
        <v>917000</v>
      </c>
      <c r="B918">
        <v>298.54899999999998</v>
      </c>
      <c r="C918">
        <v>0.80217799999999995</v>
      </c>
      <c r="D918">
        <v>-2260.7600000000002</v>
      </c>
      <c r="E918">
        <v>-754.42600000000004</v>
      </c>
      <c r="F918">
        <v>80.458299999999994</v>
      </c>
    </row>
    <row r="919" spans="1:6" x14ac:dyDescent="0.25">
      <c r="A919">
        <v>918000</v>
      </c>
      <c r="B919">
        <v>302.39800000000002</v>
      </c>
      <c r="C919">
        <v>0.80217799999999995</v>
      </c>
      <c r="D919">
        <v>-2238.31</v>
      </c>
      <c r="E919">
        <v>-712.55499999999995</v>
      </c>
      <c r="F919">
        <v>62.5351</v>
      </c>
    </row>
    <row r="920" spans="1:6" x14ac:dyDescent="0.25">
      <c r="A920">
        <v>919000</v>
      </c>
      <c r="B920">
        <v>300.60000000000002</v>
      </c>
      <c r="C920">
        <v>0.80217799999999995</v>
      </c>
      <c r="D920">
        <v>-2237.46</v>
      </c>
      <c r="E920">
        <v>-720.77700000000004</v>
      </c>
      <c r="F920">
        <v>28.3568</v>
      </c>
    </row>
    <row r="921" spans="1:6" x14ac:dyDescent="0.25">
      <c r="A921">
        <v>920000</v>
      </c>
      <c r="B921">
        <v>298.72899999999998</v>
      </c>
      <c r="C921">
        <v>0.80217799999999995</v>
      </c>
      <c r="D921">
        <v>-2258.15</v>
      </c>
      <c r="E921">
        <v>-750.90200000000004</v>
      </c>
      <c r="F921">
        <v>69.372299999999996</v>
      </c>
    </row>
    <row r="922" spans="1:6" x14ac:dyDescent="0.25">
      <c r="A922">
        <v>921000</v>
      </c>
      <c r="B922">
        <v>299.14299999999997</v>
      </c>
      <c r="C922">
        <v>0.80217799999999995</v>
      </c>
      <c r="D922">
        <v>-2271.59</v>
      </c>
      <c r="E922">
        <v>-762.25800000000004</v>
      </c>
      <c r="F922">
        <v>55.138599999999997</v>
      </c>
    </row>
    <row r="923" spans="1:6" x14ac:dyDescent="0.25">
      <c r="A923">
        <v>922000</v>
      </c>
      <c r="B923">
        <v>300.89499999999998</v>
      </c>
      <c r="C923">
        <v>0.80217799999999995</v>
      </c>
      <c r="D923">
        <v>-2252.3200000000002</v>
      </c>
      <c r="E923">
        <v>-734.14400000000001</v>
      </c>
      <c r="F923">
        <v>111.599</v>
      </c>
    </row>
    <row r="924" spans="1:6" x14ac:dyDescent="0.25">
      <c r="A924">
        <v>923000</v>
      </c>
      <c r="B924">
        <v>299.03399999999999</v>
      </c>
      <c r="C924">
        <v>0.80217799999999995</v>
      </c>
      <c r="D924">
        <v>-2277.1999999999998</v>
      </c>
      <c r="E924">
        <v>-768.42200000000003</v>
      </c>
      <c r="F924">
        <v>116.23699999999999</v>
      </c>
    </row>
    <row r="925" spans="1:6" x14ac:dyDescent="0.25">
      <c r="A925">
        <v>924000</v>
      </c>
      <c r="B925">
        <v>300.72399999999999</v>
      </c>
      <c r="C925">
        <v>0.80217799999999995</v>
      </c>
      <c r="D925">
        <v>-2283.41</v>
      </c>
      <c r="E925">
        <v>-766.101</v>
      </c>
      <c r="F925">
        <v>58.691200000000002</v>
      </c>
    </row>
    <row r="926" spans="1:6" x14ac:dyDescent="0.25">
      <c r="A926">
        <v>925000</v>
      </c>
      <c r="B926">
        <v>298.86200000000002</v>
      </c>
      <c r="C926">
        <v>0.80217799999999995</v>
      </c>
      <c r="D926">
        <v>-2260.75</v>
      </c>
      <c r="E926">
        <v>-752.83199999999999</v>
      </c>
      <c r="F926">
        <v>56.804200000000002</v>
      </c>
    </row>
    <row r="927" spans="1:6" x14ac:dyDescent="0.25">
      <c r="A927">
        <v>926000</v>
      </c>
      <c r="B927">
        <v>300.81799999999998</v>
      </c>
      <c r="C927">
        <v>0.80217799999999995</v>
      </c>
      <c r="D927">
        <v>-2219.64</v>
      </c>
      <c r="E927">
        <v>-701.86099999999999</v>
      </c>
      <c r="F927">
        <v>30.351600000000001</v>
      </c>
    </row>
    <row r="928" spans="1:6" x14ac:dyDescent="0.25">
      <c r="A928">
        <v>927000</v>
      </c>
      <c r="B928">
        <v>299.52</v>
      </c>
      <c r="C928">
        <v>0.80217799999999995</v>
      </c>
      <c r="D928">
        <v>-2235.5300000000002</v>
      </c>
      <c r="E928">
        <v>-724.29600000000005</v>
      </c>
      <c r="F928">
        <v>53.080500000000001</v>
      </c>
    </row>
    <row r="929" spans="1:6" x14ac:dyDescent="0.25">
      <c r="A929">
        <v>928000</v>
      </c>
      <c r="B929">
        <v>300.35399999999998</v>
      </c>
      <c r="C929">
        <v>0.80217799999999995</v>
      </c>
      <c r="D929">
        <v>-2274.59</v>
      </c>
      <c r="E929">
        <v>-759.14200000000005</v>
      </c>
      <c r="F929">
        <v>62.1646</v>
      </c>
    </row>
    <row r="930" spans="1:6" x14ac:dyDescent="0.25">
      <c r="A930">
        <v>929000</v>
      </c>
      <c r="B930">
        <v>301.3</v>
      </c>
      <c r="C930">
        <v>0.80217799999999995</v>
      </c>
      <c r="D930">
        <v>-2278.71</v>
      </c>
      <c r="E930">
        <v>-758.49099999999999</v>
      </c>
      <c r="F930">
        <v>75.265500000000003</v>
      </c>
    </row>
    <row r="931" spans="1:6" x14ac:dyDescent="0.25">
      <c r="A931">
        <v>930000</v>
      </c>
      <c r="B931">
        <v>297.61399999999998</v>
      </c>
      <c r="C931">
        <v>0.80217799999999995</v>
      </c>
      <c r="D931">
        <v>-2271.8000000000002</v>
      </c>
      <c r="E931">
        <v>-770.18499999999995</v>
      </c>
      <c r="F931">
        <v>53.536099999999998</v>
      </c>
    </row>
    <row r="932" spans="1:6" x14ac:dyDescent="0.25">
      <c r="A932">
        <v>931000</v>
      </c>
      <c r="B932">
        <v>299.23899999999998</v>
      </c>
      <c r="C932">
        <v>0.80217799999999995</v>
      </c>
      <c r="D932">
        <v>-2266.0500000000002</v>
      </c>
      <c r="E932">
        <v>-756.24099999999999</v>
      </c>
      <c r="F932">
        <v>66.320599999999999</v>
      </c>
    </row>
    <row r="933" spans="1:6" x14ac:dyDescent="0.25">
      <c r="A933">
        <v>932000</v>
      </c>
      <c r="B933">
        <v>298.79199999999997</v>
      </c>
      <c r="C933">
        <v>0.80217799999999995</v>
      </c>
      <c r="D933">
        <v>-2267.37</v>
      </c>
      <c r="E933">
        <v>-759.80899999999997</v>
      </c>
      <c r="F933">
        <v>50.909100000000002</v>
      </c>
    </row>
    <row r="934" spans="1:6" x14ac:dyDescent="0.25">
      <c r="A934">
        <v>933000</v>
      </c>
      <c r="B934">
        <v>300.79700000000003</v>
      </c>
      <c r="C934">
        <v>0.80217799999999995</v>
      </c>
      <c r="D934">
        <v>-2243.19</v>
      </c>
      <c r="E934">
        <v>-725.51099999999997</v>
      </c>
      <c r="F934">
        <v>59.519399999999997</v>
      </c>
    </row>
    <row r="935" spans="1:6" x14ac:dyDescent="0.25">
      <c r="A935">
        <v>934000</v>
      </c>
      <c r="B935">
        <v>299.27699999999999</v>
      </c>
      <c r="C935">
        <v>0.80217799999999995</v>
      </c>
      <c r="D935">
        <v>-2252.9</v>
      </c>
      <c r="E935">
        <v>-742.89300000000003</v>
      </c>
      <c r="F935">
        <v>85.538499999999999</v>
      </c>
    </row>
    <row r="936" spans="1:6" x14ac:dyDescent="0.25">
      <c r="A936">
        <v>935000</v>
      </c>
      <c r="B936">
        <v>301.39800000000002</v>
      </c>
      <c r="C936">
        <v>0.80217799999999995</v>
      </c>
      <c r="D936">
        <v>-2241.75</v>
      </c>
      <c r="E936">
        <v>-721.03899999999999</v>
      </c>
      <c r="F936">
        <v>63.2547</v>
      </c>
    </row>
    <row r="937" spans="1:6" x14ac:dyDescent="0.25">
      <c r="A937">
        <v>936000</v>
      </c>
      <c r="B937">
        <v>297.08800000000002</v>
      </c>
      <c r="C937">
        <v>0.80217799999999995</v>
      </c>
      <c r="D937">
        <v>-2270.92</v>
      </c>
      <c r="E937">
        <v>-771.95799999999997</v>
      </c>
      <c r="F937">
        <v>83.148799999999994</v>
      </c>
    </row>
    <row r="938" spans="1:6" x14ac:dyDescent="0.25">
      <c r="A938">
        <v>937000</v>
      </c>
      <c r="B938">
        <v>300.68299999999999</v>
      </c>
      <c r="C938">
        <v>0.80217799999999995</v>
      </c>
      <c r="D938">
        <v>-2257.9899999999998</v>
      </c>
      <c r="E938">
        <v>-740.89</v>
      </c>
      <c r="F938">
        <v>51.497599999999998</v>
      </c>
    </row>
    <row r="939" spans="1:6" x14ac:dyDescent="0.25">
      <c r="A939">
        <v>938000</v>
      </c>
      <c r="B939">
        <v>300.666</v>
      </c>
      <c r="C939">
        <v>0.80217799999999995</v>
      </c>
      <c r="D939">
        <v>-2258.8200000000002</v>
      </c>
      <c r="E939">
        <v>-741.80200000000002</v>
      </c>
      <c r="F939">
        <v>95.780900000000003</v>
      </c>
    </row>
    <row r="940" spans="1:6" x14ac:dyDescent="0.25">
      <c r="A940">
        <v>939000</v>
      </c>
      <c r="B940">
        <v>300.82499999999999</v>
      </c>
      <c r="C940">
        <v>0.80217799999999995</v>
      </c>
      <c r="D940">
        <v>-2255.63</v>
      </c>
      <c r="E940">
        <v>-737.80899999999997</v>
      </c>
      <c r="F940">
        <v>86.722700000000003</v>
      </c>
    </row>
    <row r="941" spans="1:6" x14ac:dyDescent="0.25">
      <c r="A941">
        <v>940000</v>
      </c>
      <c r="B941">
        <v>300.44</v>
      </c>
      <c r="C941">
        <v>0.80217799999999995</v>
      </c>
      <c r="D941">
        <v>-2261.61</v>
      </c>
      <c r="E941">
        <v>-745.73099999999999</v>
      </c>
      <c r="F941">
        <v>70.057500000000005</v>
      </c>
    </row>
    <row r="942" spans="1:6" x14ac:dyDescent="0.25">
      <c r="A942">
        <v>941000</v>
      </c>
      <c r="B942">
        <v>299.52600000000001</v>
      </c>
      <c r="C942">
        <v>0.80217799999999995</v>
      </c>
      <c r="D942">
        <v>-2270.44</v>
      </c>
      <c r="E942">
        <v>-759.173</v>
      </c>
      <c r="F942">
        <v>56.705500000000001</v>
      </c>
    </row>
    <row r="943" spans="1:6" x14ac:dyDescent="0.25">
      <c r="A943">
        <v>942000</v>
      </c>
      <c r="B943">
        <v>300.7</v>
      </c>
      <c r="C943">
        <v>0.80217799999999995</v>
      </c>
      <c r="D943">
        <v>-2265.88</v>
      </c>
      <c r="E943">
        <v>-748.68799999999999</v>
      </c>
      <c r="F943">
        <v>86.599400000000003</v>
      </c>
    </row>
    <row r="944" spans="1:6" x14ac:dyDescent="0.25">
      <c r="A944">
        <v>943000</v>
      </c>
      <c r="B944">
        <v>298.10300000000001</v>
      </c>
      <c r="C944">
        <v>0.80217799999999995</v>
      </c>
      <c r="D944">
        <v>-2265.63</v>
      </c>
      <c r="E944">
        <v>-761.54899999999998</v>
      </c>
      <c r="F944">
        <v>46.378599999999999</v>
      </c>
    </row>
    <row r="945" spans="1:6" x14ac:dyDescent="0.25">
      <c r="A945">
        <v>944000</v>
      </c>
      <c r="B945">
        <v>300.39499999999998</v>
      </c>
      <c r="C945">
        <v>0.80217799999999995</v>
      </c>
      <c r="D945">
        <v>-2258.81</v>
      </c>
      <c r="E945">
        <v>-743.16499999999996</v>
      </c>
      <c r="F945">
        <v>77.526499999999999</v>
      </c>
    </row>
    <row r="946" spans="1:6" x14ac:dyDescent="0.25">
      <c r="A946">
        <v>945000</v>
      </c>
      <c r="B946">
        <v>299.66500000000002</v>
      </c>
      <c r="C946">
        <v>0.80217799999999995</v>
      </c>
      <c r="D946">
        <v>-2258.79</v>
      </c>
      <c r="E946">
        <v>-746.82500000000005</v>
      </c>
      <c r="F946">
        <v>120.56</v>
      </c>
    </row>
    <row r="947" spans="1:6" x14ac:dyDescent="0.25">
      <c r="A947">
        <v>946000</v>
      </c>
      <c r="B947">
        <v>298.69799999999998</v>
      </c>
      <c r="C947">
        <v>0.80217799999999995</v>
      </c>
      <c r="D947">
        <v>-2242.09</v>
      </c>
      <c r="E947">
        <v>-735.00800000000004</v>
      </c>
      <c r="F947">
        <v>21.757899999999999</v>
      </c>
    </row>
    <row r="948" spans="1:6" x14ac:dyDescent="0.25">
      <c r="A948">
        <v>947000</v>
      </c>
      <c r="B948">
        <v>299.95800000000003</v>
      </c>
      <c r="C948">
        <v>0.80217799999999995</v>
      </c>
      <c r="D948">
        <v>-2244.36</v>
      </c>
      <c r="E948">
        <v>-730.92100000000005</v>
      </c>
      <c r="F948">
        <v>77.948899999999995</v>
      </c>
    </row>
    <row r="949" spans="1:6" x14ac:dyDescent="0.25">
      <c r="A949">
        <v>948000</v>
      </c>
      <c r="B949">
        <v>302.81700000000001</v>
      </c>
      <c r="C949">
        <v>0.80217799999999995</v>
      </c>
      <c r="D949">
        <v>-2228.11</v>
      </c>
      <c r="E949">
        <v>-700.24199999999996</v>
      </c>
      <c r="F949">
        <v>117.545</v>
      </c>
    </row>
    <row r="950" spans="1:6" x14ac:dyDescent="0.25">
      <c r="A950">
        <v>949000</v>
      </c>
      <c r="B950">
        <v>299.81799999999998</v>
      </c>
      <c r="C950">
        <v>0.80217799999999995</v>
      </c>
      <c r="D950">
        <v>-2252.79</v>
      </c>
      <c r="E950">
        <v>-740.05100000000004</v>
      </c>
      <c r="F950">
        <v>112.163</v>
      </c>
    </row>
    <row r="951" spans="1:6" x14ac:dyDescent="0.25">
      <c r="A951">
        <v>950000</v>
      </c>
      <c r="B951">
        <v>299.30399999999997</v>
      </c>
      <c r="C951">
        <v>0.80217799999999995</v>
      </c>
      <c r="D951">
        <v>-2261.38</v>
      </c>
      <c r="E951">
        <v>-751.23299999999995</v>
      </c>
      <c r="F951">
        <v>88.297700000000006</v>
      </c>
    </row>
    <row r="952" spans="1:6" x14ac:dyDescent="0.25">
      <c r="A952">
        <v>951000</v>
      </c>
      <c r="B952">
        <v>300.70499999999998</v>
      </c>
      <c r="C952">
        <v>0.80217799999999995</v>
      </c>
      <c r="D952">
        <v>-2249.31</v>
      </c>
      <c r="E952">
        <v>-732.1</v>
      </c>
      <c r="F952">
        <v>90.853399999999993</v>
      </c>
    </row>
    <row r="953" spans="1:6" x14ac:dyDescent="0.25">
      <c r="A953">
        <v>952000</v>
      </c>
      <c r="B953">
        <v>299.952</v>
      </c>
      <c r="C953">
        <v>0.80217799999999995</v>
      </c>
      <c r="D953">
        <v>-2260.37</v>
      </c>
      <c r="E953">
        <v>-746.95399999999995</v>
      </c>
      <c r="F953">
        <v>45.205399999999997</v>
      </c>
    </row>
    <row r="954" spans="1:6" x14ac:dyDescent="0.25">
      <c r="A954">
        <v>953000</v>
      </c>
      <c r="B954">
        <v>297.10899999999998</v>
      </c>
      <c r="C954">
        <v>0.80217799999999995</v>
      </c>
      <c r="D954">
        <v>-2265.87</v>
      </c>
      <c r="E954">
        <v>-766.80200000000002</v>
      </c>
      <c r="F954">
        <v>54.778199999999998</v>
      </c>
    </row>
    <row r="955" spans="1:6" x14ac:dyDescent="0.25">
      <c r="A955">
        <v>954000</v>
      </c>
      <c r="B955">
        <v>298.97699999999998</v>
      </c>
      <c r="C955">
        <v>0.80217799999999995</v>
      </c>
      <c r="D955">
        <v>-2263.5300000000002</v>
      </c>
      <c r="E955">
        <v>-755.03499999999997</v>
      </c>
      <c r="F955">
        <v>85.002200000000002</v>
      </c>
    </row>
    <row r="956" spans="1:6" x14ac:dyDescent="0.25">
      <c r="A956">
        <v>955000</v>
      </c>
      <c r="B956">
        <v>298.62900000000002</v>
      </c>
      <c r="C956">
        <v>0.80217799999999995</v>
      </c>
      <c r="D956">
        <v>-2249.71</v>
      </c>
      <c r="E956">
        <v>-742.97299999999996</v>
      </c>
      <c r="F956">
        <v>29.523800000000001</v>
      </c>
    </row>
    <row r="957" spans="1:6" x14ac:dyDescent="0.25">
      <c r="A957">
        <v>956000</v>
      </c>
      <c r="B957">
        <v>302.10000000000002</v>
      </c>
      <c r="C957">
        <v>0.80217799999999995</v>
      </c>
      <c r="D957">
        <v>-2241.71</v>
      </c>
      <c r="E957">
        <v>-717.46600000000001</v>
      </c>
      <c r="F957">
        <v>106.70399999999999</v>
      </c>
    </row>
    <row r="958" spans="1:6" x14ac:dyDescent="0.25">
      <c r="A958">
        <v>957000</v>
      </c>
      <c r="B958">
        <v>299.57499999999999</v>
      </c>
      <c r="C958">
        <v>0.80217799999999995</v>
      </c>
      <c r="D958">
        <v>-2247.08</v>
      </c>
      <c r="E958">
        <v>-735.57</v>
      </c>
      <c r="F958">
        <v>72.228200000000001</v>
      </c>
    </row>
    <row r="959" spans="1:6" x14ac:dyDescent="0.25">
      <c r="A959">
        <v>958000</v>
      </c>
      <c r="B959">
        <v>300.66500000000002</v>
      </c>
      <c r="C959">
        <v>0.80217799999999995</v>
      </c>
      <c r="D959">
        <v>-2255.2800000000002</v>
      </c>
      <c r="E959">
        <v>-738.26599999999996</v>
      </c>
      <c r="F959">
        <v>90.730400000000003</v>
      </c>
    </row>
    <row r="960" spans="1:6" x14ac:dyDescent="0.25">
      <c r="A960">
        <v>959000</v>
      </c>
      <c r="B960">
        <v>300.916</v>
      </c>
      <c r="C960">
        <v>0.80217799999999995</v>
      </c>
      <c r="D960">
        <v>-2232.4</v>
      </c>
      <c r="E960">
        <v>-714.125</v>
      </c>
      <c r="F960">
        <v>91.260300000000001</v>
      </c>
    </row>
    <row r="961" spans="1:6" x14ac:dyDescent="0.25">
      <c r="A961">
        <v>960000</v>
      </c>
      <c r="B961">
        <v>300.48500000000001</v>
      </c>
      <c r="C961">
        <v>0.80217799999999995</v>
      </c>
      <c r="D961">
        <v>-2255.2399999999998</v>
      </c>
      <c r="E961">
        <v>-739.13900000000001</v>
      </c>
      <c r="F961">
        <v>47.618899999999996</v>
      </c>
    </row>
    <row r="962" spans="1:6" x14ac:dyDescent="0.25">
      <c r="A962">
        <v>961000</v>
      </c>
      <c r="B962">
        <v>298.76100000000002</v>
      </c>
      <c r="C962">
        <v>0.80217799999999995</v>
      </c>
      <c r="D962">
        <v>-2253.65</v>
      </c>
      <c r="E962">
        <v>-746.24199999999996</v>
      </c>
      <c r="F962">
        <v>86.383600000000001</v>
      </c>
    </row>
    <row r="963" spans="1:6" x14ac:dyDescent="0.25">
      <c r="A963">
        <v>962000</v>
      </c>
      <c r="B963">
        <v>301.36200000000002</v>
      </c>
      <c r="C963">
        <v>0.80217799999999995</v>
      </c>
      <c r="D963">
        <v>-2253.69</v>
      </c>
      <c r="E963">
        <v>-733.16399999999999</v>
      </c>
      <c r="F963">
        <v>98.926199999999994</v>
      </c>
    </row>
    <row r="964" spans="1:6" x14ac:dyDescent="0.25">
      <c r="A964">
        <v>963000</v>
      </c>
      <c r="B964">
        <v>299.68299999999999</v>
      </c>
      <c r="C964">
        <v>0.80217799999999995</v>
      </c>
      <c r="D964">
        <v>-2250.71</v>
      </c>
      <c r="E964">
        <v>-738.65599999999995</v>
      </c>
      <c r="F964">
        <v>111.419</v>
      </c>
    </row>
    <row r="965" spans="1:6" x14ac:dyDescent="0.25">
      <c r="A965">
        <v>964000</v>
      </c>
      <c r="B965">
        <v>299.34100000000001</v>
      </c>
      <c r="C965">
        <v>0.80217799999999995</v>
      </c>
      <c r="D965">
        <v>-2236.91</v>
      </c>
      <c r="E965">
        <v>-726.58299999999997</v>
      </c>
      <c r="F965">
        <v>79.116900000000001</v>
      </c>
    </row>
    <row r="966" spans="1:6" x14ac:dyDescent="0.25">
      <c r="A966">
        <v>965000</v>
      </c>
      <c r="B966">
        <v>297.67500000000001</v>
      </c>
      <c r="C966">
        <v>0.80217799999999995</v>
      </c>
      <c r="D966">
        <v>-2250.4299999999998</v>
      </c>
      <c r="E966">
        <v>-748.50900000000001</v>
      </c>
      <c r="F966">
        <v>0.48619499999999999</v>
      </c>
    </row>
    <row r="967" spans="1:6" x14ac:dyDescent="0.25">
      <c r="A967">
        <v>966000</v>
      </c>
      <c r="B967">
        <v>298.01100000000002</v>
      </c>
      <c r="C967">
        <v>0.80217799999999995</v>
      </c>
      <c r="D967">
        <v>-2259.83</v>
      </c>
      <c r="E967">
        <v>-756.20399999999995</v>
      </c>
      <c r="F967">
        <v>38.062899999999999</v>
      </c>
    </row>
    <row r="968" spans="1:6" x14ac:dyDescent="0.25">
      <c r="A968">
        <v>967000</v>
      </c>
      <c r="B968">
        <v>298.66699999999997</v>
      </c>
      <c r="C968">
        <v>0.80217799999999995</v>
      </c>
      <c r="D968">
        <v>-2262.4899999999998</v>
      </c>
      <c r="E968">
        <v>-755.55799999999999</v>
      </c>
      <c r="F968">
        <v>71.149900000000002</v>
      </c>
    </row>
    <row r="969" spans="1:6" x14ac:dyDescent="0.25">
      <c r="A969">
        <v>968000</v>
      </c>
      <c r="B969">
        <v>303.59100000000001</v>
      </c>
      <c r="C969">
        <v>0.80217799999999995</v>
      </c>
      <c r="D969">
        <v>-2277.39</v>
      </c>
      <c r="E969">
        <v>-745.62099999999998</v>
      </c>
      <c r="F969">
        <v>147.93199999999999</v>
      </c>
    </row>
    <row r="970" spans="1:6" x14ac:dyDescent="0.25">
      <c r="A970">
        <v>969000</v>
      </c>
      <c r="B970">
        <v>299.137</v>
      </c>
      <c r="C970">
        <v>0.80217799999999995</v>
      </c>
      <c r="D970">
        <v>-2267.64</v>
      </c>
      <c r="E970">
        <v>-758.34299999999996</v>
      </c>
      <c r="F970">
        <v>61.549199999999999</v>
      </c>
    </row>
    <row r="971" spans="1:6" x14ac:dyDescent="0.25">
      <c r="A971">
        <v>970000</v>
      </c>
      <c r="B971">
        <v>300.00099999999998</v>
      </c>
      <c r="C971">
        <v>0.80217799999999995</v>
      </c>
      <c r="D971">
        <v>-2270.12</v>
      </c>
      <c r="E971">
        <v>-756.45799999999997</v>
      </c>
      <c r="F971">
        <v>24.552700000000002</v>
      </c>
    </row>
    <row r="972" spans="1:6" x14ac:dyDescent="0.25">
      <c r="A972">
        <v>971000</v>
      </c>
      <c r="B972">
        <v>299.75299999999999</v>
      </c>
      <c r="C972">
        <v>0.80217799999999995</v>
      </c>
      <c r="D972">
        <v>-2254.4499999999998</v>
      </c>
      <c r="E972">
        <v>-742.03899999999999</v>
      </c>
      <c r="F972">
        <v>106.92400000000001</v>
      </c>
    </row>
    <row r="973" spans="1:6" x14ac:dyDescent="0.25">
      <c r="A973">
        <v>972000</v>
      </c>
      <c r="B973">
        <v>299.34500000000003</v>
      </c>
      <c r="C973">
        <v>0.80217799999999995</v>
      </c>
      <c r="D973">
        <v>-2259.33</v>
      </c>
      <c r="E973">
        <v>-748.98</v>
      </c>
      <c r="F973">
        <v>54.738500000000002</v>
      </c>
    </row>
    <row r="974" spans="1:6" x14ac:dyDescent="0.25">
      <c r="A974">
        <v>973000</v>
      </c>
      <c r="B974">
        <v>300.28699999999998</v>
      </c>
      <c r="C974">
        <v>0.80217799999999995</v>
      </c>
      <c r="D974">
        <v>-2262.15</v>
      </c>
      <c r="E974">
        <v>-747.05200000000002</v>
      </c>
      <c r="F974">
        <v>42.357700000000001</v>
      </c>
    </row>
    <row r="975" spans="1:6" x14ac:dyDescent="0.25">
      <c r="A975">
        <v>974000</v>
      </c>
      <c r="B975">
        <v>297.81700000000001</v>
      </c>
      <c r="C975">
        <v>0.80217799999999995</v>
      </c>
      <c r="D975">
        <v>-2265.62</v>
      </c>
      <c r="E975">
        <v>-762.97799999999995</v>
      </c>
      <c r="F975">
        <v>43.581899999999997</v>
      </c>
    </row>
    <row r="976" spans="1:6" x14ac:dyDescent="0.25">
      <c r="A976">
        <v>975000</v>
      </c>
      <c r="B976">
        <v>300.18799999999999</v>
      </c>
      <c r="C976">
        <v>0.80217799999999995</v>
      </c>
      <c r="D976">
        <v>-2250.29</v>
      </c>
      <c r="E976">
        <v>-735.69200000000001</v>
      </c>
      <c r="F976">
        <v>50.252200000000002</v>
      </c>
    </row>
    <row r="977" spans="1:6" x14ac:dyDescent="0.25">
      <c r="A977">
        <v>976000</v>
      </c>
      <c r="B977">
        <v>298.26</v>
      </c>
      <c r="C977">
        <v>0.80217799999999995</v>
      </c>
      <c r="D977">
        <v>-2260.6</v>
      </c>
      <c r="E977">
        <v>-755.726</v>
      </c>
      <c r="F977">
        <v>44.9741</v>
      </c>
    </row>
    <row r="978" spans="1:6" x14ac:dyDescent="0.25">
      <c r="A978">
        <v>977000</v>
      </c>
      <c r="B978">
        <v>298.387</v>
      </c>
      <c r="C978">
        <v>0.80217799999999995</v>
      </c>
      <c r="D978">
        <v>-2242.6999999999998</v>
      </c>
      <c r="E978">
        <v>-737.178</v>
      </c>
      <c r="F978">
        <v>60.452399999999997</v>
      </c>
    </row>
    <row r="979" spans="1:6" x14ac:dyDescent="0.25">
      <c r="A979">
        <v>978000</v>
      </c>
      <c r="B979">
        <v>299.99799999999999</v>
      </c>
      <c r="C979">
        <v>0.80217799999999995</v>
      </c>
      <c r="D979">
        <v>-2248.89</v>
      </c>
      <c r="E979">
        <v>-735.24199999999996</v>
      </c>
      <c r="F979">
        <v>108.185</v>
      </c>
    </row>
    <row r="980" spans="1:6" x14ac:dyDescent="0.25">
      <c r="A980">
        <v>979000</v>
      </c>
      <c r="B980">
        <v>301.04399999999998</v>
      </c>
      <c r="C980">
        <v>0.80217799999999995</v>
      </c>
      <c r="D980">
        <v>-2244.02</v>
      </c>
      <c r="E980">
        <v>-725.1</v>
      </c>
      <c r="F980">
        <v>118.21299999999999</v>
      </c>
    </row>
    <row r="981" spans="1:6" x14ac:dyDescent="0.25">
      <c r="A981">
        <v>980000</v>
      </c>
      <c r="B981">
        <v>299.82799999999997</v>
      </c>
      <c r="C981">
        <v>0.80217799999999995</v>
      </c>
      <c r="D981">
        <v>-2270.0500000000002</v>
      </c>
      <c r="E981">
        <v>-757.26</v>
      </c>
      <c r="F981">
        <v>90.311700000000002</v>
      </c>
    </row>
    <row r="982" spans="1:6" x14ac:dyDescent="0.25">
      <c r="A982">
        <v>981000</v>
      </c>
      <c r="B982">
        <v>298.38900000000001</v>
      </c>
      <c r="C982">
        <v>0.80217799999999995</v>
      </c>
      <c r="D982">
        <v>-2241.86</v>
      </c>
      <c r="E982">
        <v>-736.33</v>
      </c>
      <c r="F982">
        <v>61.873399999999997</v>
      </c>
    </row>
    <row r="983" spans="1:6" x14ac:dyDescent="0.25">
      <c r="A983">
        <v>982000</v>
      </c>
      <c r="B983">
        <v>299.40899999999999</v>
      </c>
      <c r="C983">
        <v>0.80217799999999995</v>
      </c>
      <c r="D983">
        <v>-2258.39</v>
      </c>
      <c r="E983">
        <v>-747.71900000000005</v>
      </c>
      <c r="F983">
        <v>54.450800000000001</v>
      </c>
    </row>
    <row r="984" spans="1:6" x14ac:dyDescent="0.25">
      <c r="A984">
        <v>983000</v>
      </c>
      <c r="B984">
        <v>301.101</v>
      </c>
      <c r="C984">
        <v>0.80217799999999995</v>
      </c>
      <c r="D984">
        <v>-2268.66</v>
      </c>
      <c r="E984">
        <v>-749.45299999999997</v>
      </c>
      <c r="F984">
        <v>91.695300000000003</v>
      </c>
    </row>
    <row r="985" spans="1:6" x14ac:dyDescent="0.25">
      <c r="A985">
        <v>984000</v>
      </c>
      <c r="B985">
        <v>300.42500000000001</v>
      </c>
      <c r="C985">
        <v>0.80217799999999995</v>
      </c>
      <c r="D985">
        <v>-2252.3000000000002</v>
      </c>
      <c r="E985">
        <v>-736.505</v>
      </c>
      <c r="F985">
        <v>72.652199999999993</v>
      </c>
    </row>
    <row r="986" spans="1:6" x14ac:dyDescent="0.25">
      <c r="A986">
        <v>985000</v>
      </c>
      <c r="B986">
        <v>298.98099999999999</v>
      </c>
      <c r="C986">
        <v>0.80217799999999995</v>
      </c>
      <c r="D986">
        <v>-2255.36</v>
      </c>
      <c r="E986">
        <v>-746.85</v>
      </c>
      <c r="F986">
        <v>98.974000000000004</v>
      </c>
    </row>
    <row r="987" spans="1:6" x14ac:dyDescent="0.25">
      <c r="A987">
        <v>986000</v>
      </c>
      <c r="B987">
        <v>301.44799999999998</v>
      </c>
      <c r="C987">
        <v>0.80217799999999995</v>
      </c>
      <c r="D987">
        <v>-2244.7600000000002</v>
      </c>
      <c r="E987">
        <v>-723.80100000000004</v>
      </c>
      <c r="F987">
        <v>108.544</v>
      </c>
    </row>
    <row r="988" spans="1:6" x14ac:dyDescent="0.25">
      <c r="A988">
        <v>987000</v>
      </c>
      <c r="B988">
        <v>300.13200000000001</v>
      </c>
      <c r="C988">
        <v>0.80217799999999995</v>
      </c>
      <c r="D988">
        <v>-2257.88</v>
      </c>
      <c r="E988">
        <v>-743.56299999999999</v>
      </c>
      <c r="F988">
        <v>37.077300000000001</v>
      </c>
    </row>
    <row r="989" spans="1:6" x14ac:dyDescent="0.25">
      <c r="A989">
        <v>988000</v>
      </c>
      <c r="B989">
        <v>299.322</v>
      </c>
      <c r="C989">
        <v>0.80217799999999995</v>
      </c>
      <c r="D989">
        <v>-2228.85</v>
      </c>
      <c r="E989">
        <v>-718.61500000000001</v>
      </c>
      <c r="F989">
        <v>61.057600000000001</v>
      </c>
    </row>
    <row r="990" spans="1:6" x14ac:dyDescent="0.25">
      <c r="A990">
        <v>989000</v>
      </c>
      <c r="B990">
        <v>299.02800000000002</v>
      </c>
      <c r="C990">
        <v>0.80217799999999995</v>
      </c>
      <c r="D990">
        <v>-2230.0300000000002</v>
      </c>
      <c r="E990">
        <v>-721.279</v>
      </c>
      <c r="F990">
        <v>53.256599999999999</v>
      </c>
    </row>
    <row r="991" spans="1:6" x14ac:dyDescent="0.25">
      <c r="A991">
        <v>990000</v>
      </c>
      <c r="B991">
        <v>300.50099999999998</v>
      </c>
      <c r="C991">
        <v>0.80217799999999995</v>
      </c>
      <c r="D991">
        <v>-2251.0500000000002</v>
      </c>
      <c r="E991">
        <v>-734.86400000000003</v>
      </c>
      <c r="F991">
        <v>25.198</v>
      </c>
    </row>
    <row r="992" spans="1:6" x14ac:dyDescent="0.25">
      <c r="A992">
        <v>991000</v>
      </c>
      <c r="B992">
        <v>300.762</v>
      </c>
      <c r="C992">
        <v>0.80217799999999995</v>
      </c>
      <c r="D992">
        <v>-2239.62</v>
      </c>
      <c r="E992">
        <v>-722.12099999999998</v>
      </c>
      <c r="F992">
        <v>85.818399999999997</v>
      </c>
    </row>
    <row r="993" spans="1:6" x14ac:dyDescent="0.25">
      <c r="A993">
        <v>992000</v>
      </c>
      <c r="B993">
        <v>297.50099999999998</v>
      </c>
      <c r="C993">
        <v>0.80217799999999995</v>
      </c>
      <c r="D993">
        <v>-2265.56</v>
      </c>
      <c r="E993">
        <v>-764.51599999999996</v>
      </c>
      <c r="F993">
        <v>67.842200000000005</v>
      </c>
    </row>
    <row r="994" spans="1:6" x14ac:dyDescent="0.25">
      <c r="A994">
        <v>993000</v>
      </c>
      <c r="B994">
        <v>302.14499999999998</v>
      </c>
      <c r="C994">
        <v>0.80217799999999995</v>
      </c>
      <c r="D994">
        <v>-2246.73</v>
      </c>
      <c r="E994">
        <v>-722.25699999999995</v>
      </c>
      <c r="F994">
        <v>96.746700000000004</v>
      </c>
    </row>
    <row r="995" spans="1:6" x14ac:dyDescent="0.25">
      <c r="A995">
        <v>994000</v>
      </c>
      <c r="B995">
        <v>301.73700000000002</v>
      </c>
      <c r="C995">
        <v>0.80217799999999995</v>
      </c>
      <c r="D995">
        <v>-2262.06</v>
      </c>
      <c r="E995">
        <v>-739.63900000000001</v>
      </c>
      <c r="F995">
        <v>82.840599999999995</v>
      </c>
    </row>
    <row r="996" spans="1:6" x14ac:dyDescent="0.25">
      <c r="A996">
        <v>995000</v>
      </c>
      <c r="B996">
        <v>298.71699999999998</v>
      </c>
      <c r="C996">
        <v>0.80217799999999995</v>
      </c>
      <c r="D996">
        <v>-2276.67</v>
      </c>
      <c r="E996">
        <v>-769.48800000000006</v>
      </c>
      <c r="F996">
        <v>83.321700000000007</v>
      </c>
    </row>
    <row r="997" spans="1:6" x14ac:dyDescent="0.25">
      <c r="A997">
        <v>996000</v>
      </c>
      <c r="B997">
        <v>300.59899999999999</v>
      </c>
      <c r="C997">
        <v>0.80217799999999995</v>
      </c>
      <c r="D997">
        <v>-2273.61</v>
      </c>
      <c r="E997">
        <v>-756.93200000000002</v>
      </c>
      <c r="F997">
        <v>90.753600000000006</v>
      </c>
    </row>
    <row r="998" spans="1:6" x14ac:dyDescent="0.25">
      <c r="A998">
        <v>997000</v>
      </c>
      <c r="B998">
        <v>299.16899999999998</v>
      </c>
      <c r="C998">
        <v>0.80217799999999995</v>
      </c>
      <c r="D998">
        <v>-2266.15</v>
      </c>
      <c r="E998">
        <v>-756.68200000000002</v>
      </c>
      <c r="F998">
        <v>71.966099999999997</v>
      </c>
    </row>
    <row r="999" spans="1:6" x14ac:dyDescent="0.25">
      <c r="A999">
        <v>998000</v>
      </c>
      <c r="B999">
        <v>298.73399999999998</v>
      </c>
      <c r="C999">
        <v>0.80217799999999995</v>
      </c>
      <c r="D999">
        <v>-2254.87</v>
      </c>
      <c r="E999">
        <v>-747.60500000000002</v>
      </c>
      <c r="F999">
        <v>29.333100000000002</v>
      </c>
    </row>
    <row r="1000" spans="1:6" x14ac:dyDescent="0.25">
      <c r="A1000">
        <v>999000</v>
      </c>
      <c r="B1000">
        <v>299.92</v>
      </c>
      <c r="C1000">
        <v>0.80217799999999995</v>
      </c>
      <c r="D1000">
        <v>-2271.69</v>
      </c>
      <c r="E1000">
        <v>-758.44200000000001</v>
      </c>
      <c r="F1000">
        <v>133.76300000000001</v>
      </c>
    </row>
    <row r="1001" spans="1:6" x14ac:dyDescent="0.25">
      <c r="A1001">
        <v>1000000</v>
      </c>
      <c r="B1001">
        <v>300.10599999999999</v>
      </c>
      <c r="C1001">
        <v>0.80217799999999995</v>
      </c>
      <c r="D1001">
        <v>-2275.0300000000002</v>
      </c>
      <c r="E1001">
        <v>-760.84400000000005</v>
      </c>
      <c r="F1001">
        <v>58.795299999999997</v>
      </c>
    </row>
    <row r="1002" spans="1:6" x14ac:dyDescent="0.25">
      <c r="A1002">
        <v>1001000</v>
      </c>
      <c r="B1002">
        <v>299.37900000000002</v>
      </c>
      <c r="C1002">
        <v>0.80217799999999995</v>
      </c>
      <c r="D1002">
        <v>-2267.17</v>
      </c>
      <c r="E1002">
        <v>-756.64200000000005</v>
      </c>
      <c r="F1002">
        <v>41.819000000000003</v>
      </c>
    </row>
    <row r="1003" spans="1:6" x14ac:dyDescent="0.25">
      <c r="A1003">
        <v>1002000</v>
      </c>
      <c r="B1003">
        <v>300.72000000000003</v>
      </c>
      <c r="C1003">
        <v>0.80217799999999995</v>
      </c>
      <c r="D1003">
        <v>-2234.98</v>
      </c>
      <c r="E1003">
        <v>-717.69</v>
      </c>
      <c r="F1003">
        <v>85.269599999999997</v>
      </c>
    </row>
    <row r="1004" spans="1:6" x14ac:dyDescent="0.25">
      <c r="A1004">
        <v>1003000</v>
      </c>
      <c r="B1004">
        <v>301.75900000000001</v>
      </c>
      <c r="C1004">
        <v>0.80217799999999995</v>
      </c>
      <c r="D1004">
        <v>-2246.85</v>
      </c>
      <c r="E1004">
        <v>-724.31700000000001</v>
      </c>
      <c r="F1004">
        <v>79.540899999999993</v>
      </c>
    </row>
    <row r="1005" spans="1:6" x14ac:dyDescent="0.25">
      <c r="A1005">
        <v>1004000</v>
      </c>
      <c r="B1005">
        <v>299.60000000000002</v>
      </c>
      <c r="C1005">
        <v>0.80217799999999995</v>
      </c>
      <c r="D1005">
        <v>-2236.71</v>
      </c>
      <c r="E1005">
        <v>-725.06700000000001</v>
      </c>
      <c r="F1005">
        <v>94.939700000000002</v>
      </c>
    </row>
    <row r="1006" spans="1:6" x14ac:dyDescent="0.25">
      <c r="A1006">
        <v>1005000</v>
      </c>
      <c r="B1006">
        <v>300.589</v>
      </c>
      <c r="C1006">
        <v>0.80217799999999995</v>
      </c>
      <c r="D1006">
        <v>-2254.23</v>
      </c>
      <c r="E1006">
        <v>-737.60500000000002</v>
      </c>
      <c r="F1006">
        <v>13.4475</v>
      </c>
    </row>
    <row r="1007" spans="1:6" x14ac:dyDescent="0.25">
      <c r="A1007">
        <v>1006000</v>
      </c>
      <c r="B1007">
        <v>298.255</v>
      </c>
      <c r="C1007">
        <v>0.80217799999999995</v>
      </c>
      <c r="D1007">
        <v>-2246.56</v>
      </c>
      <c r="E1007">
        <v>-741.70699999999999</v>
      </c>
      <c r="F1007">
        <v>77.708699999999993</v>
      </c>
    </row>
    <row r="1008" spans="1:6" x14ac:dyDescent="0.25">
      <c r="A1008">
        <v>1007000</v>
      </c>
      <c r="B1008">
        <v>300.904</v>
      </c>
      <c r="C1008">
        <v>0.80217799999999995</v>
      </c>
      <c r="D1008">
        <v>-2258.12</v>
      </c>
      <c r="E1008">
        <v>-739.89800000000002</v>
      </c>
      <c r="F1008">
        <v>112.938</v>
      </c>
    </row>
    <row r="1009" spans="1:6" x14ac:dyDescent="0.25">
      <c r="A1009">
        <v>1008000</v>
      </c>
      <c r="B1009">
        <v>298.76799999999997</v>
      </c>
      <c r="C1009">
        <v>0.80217799999999995</v>
      </c>
      <c r="D1009">
        <v>-2247.4499999999998</v>
      </c>
      <c r="E1009">
        <v>-740.00900000000001</v>
      </c>
      <c r="F1009">
        <v>76.727000000000004</v>
      </c>
    </row>
    <row r="1010" spans="1:6" x14ac:dyDescent="0.25">
      <c r="A1010">
        <v>1009000</v>
      </c>
      <c r="B1010">
        <v>301.74400000000003</v>
      </c>
      <c r="C1010">
        <v>0.80217799999999995</v>
      </c>
      <c r="D1010">
        <v>-2240.88</v>
      </c>
      <c r="E1010">
        <v>-718.423</v>
      </c>
      <c r="F1010">
        <v>37.897599999999997</v>
      </c>
    </row>
    <row r="1011" spans="1:6" x14ac:dyDescent="0.25">
      <c r="A1011">
        <v>1010000</v>
      </c>
      <c r="B1011">
        <v>302.202</v>
      </c>
      <c r="C1011">
        <v>0.80217799999999995</v>
      </c>
      <c r="D1011">
        <v>-2235.62</v>
      </c>
      <c r="E1011">
        <v>-710.85400000000004</v>
      </c>
      <c r="F1011">
        <v>88.897199999999998</v>
      </c>
    </row>
    <row r="1012" spans="1:6" x14ac:dyDescent="0.25">
      <c r="A1012">
        <v>1011000</v>
      </c>
      <c r="B1012">
        <v>299.50900000000001</v>
      </c>
      <c r="C1012">
        <v>0.80217799999999995</v>
      </c>
      <c r="D1012">
        <v>-2234.63</v>
      </c>
      <c r="E1012">
        <v>-723.45500000000004</v>
      </c>
      <c r="F1012">
        <v>49.155299999999997</v>
      </c>
    </row>
    <row r="1013" spans="1:6" x14ac:dyDescent="0.25">
      <c r="A1013">
        <v>1012000</v>
      </c>
      <c r="B1013">
        <v>301.08100000000002</v>
      </c>
      <c r="C1013">
        <v>0.80217799999999995</v>
      </c>
      <c r="D1013">
        <v>-2232.0500000000002</v>
      </c>
      <c r="E1013">
        <v>-712.94500000000005</v>
      </c>
      <c r="F1013">
        <v>72.335400000000007</v>
      </c>
    </row>
    <row r="1014" spans="1:6" x14ac:dyDescent="0.25">
      <c r="A1014">
        <v>1013000</v>
      </c>
      <c r="B1014">
        <v>300.64100000000002</v>
      </c>
      <c r="C1014">
        <v>0.80217799999999995</v>
      </c>
      <c r="D1014">
        <v>-2255.19</v>
      </c>
      <c r="E1014">
        <v>-738.298</v>
      </c>
      <c r="F1014">
        <v>24.1555</v>
      </c>
    </row>
    <row r="1015" spans="1:6" x14ac:dyDescent="0.25">
      <c r="A1015">
        <v>1014000</v>
      </c>
      <c r="B1015">
        <v>297.029</v>
      </c>
      <c r="C1015">
        <v>0.80217799999999995</v>
      </c>
      <c r="D1015">
        <v>-2258.17</v>
      </c>
      <c r="E1015">
        <v>-759.50400000000002</v>
      </c>
      <c r="F1015">
        <v>56.7164</v>
      </c>
    </row>
    <row r="1016" spans="1:6" x14ac:dyDescent="0.25">
      <c r="A1016">
        <v>1015000</v>
      </c>
      <c r="B1016">
        <v>300.61799999999999</v>
      </c>
      <c r="C1016">
        <v>0.80217799999999995</v>
      </c>
      <c r="D1016">
        <v>-2259.4899999999998</v>
      </c>
      <c r="E1016">
        <v>-742.71199999999999</v>
      </c>
      <c r="F1016">
        <v>46.605699999999999</v>
      </c>
    </row>
    <row r="1017" spans="1:6" x14ac:dyDescent="0.25">
      <c r="A1017">
        <v>1016000</v>
      </c>
      <c r="B1017">
        <v>300.50599999999997</v>
      </c>
      <c r="C1017">
        <v>0.80217799999999995</v>
      </c>
      <c r="D1017">
        <v>-2262.64</v>
      </c>
      <c r="E1017">
        <v>-746.43</v>
      </c>
      <c r="F1017">
        <v>88.511099999999999</v>
      </c>
    </row>
    <row r="1018" spans="1:6" x14ac:dyDescent="0.25">
      <c r="A1018">
        <v>1017000</v>
      </c>
      <c r="B1018">
        <v>297.96499999999997</v>
      </c>
      <c r="C1018">
        <v>0.80217799999999995</v>
      </c>
      <c r="D1018">
        <v>-2265.96</v>
      </c>
      <c r="E1018">
        <v>-762.57100000000003</v>
      </c>
      <c r="F1018">
        <v>73.824299999999994</v>
      </c>
    </row>
    <row r="1019" spans="1:6" x14ac:dyDescent="0.25">
      <c r="A1019">
        <v>1018000</v>
      </c>
      <c r="B1019">
        <v>300.32499999999999</v>
      </c>
      <c r="C1019">
        <v>0.80217799999999995</v>
      </c>
      <c r="D1019">
        <v>-2280.62</v>
      </c>
      <c r="E1019">
        <v>-765.327</v>
      </c>
      <c r="F1019">
        <v>152.14099999999999</v>
      </c>
    </row>
    <row r="1020" spans="1:6" x14ac:dyDescent="0.25">
      <c r="A1020">
        <v>1019000</v>
      </c>
      <c r="B1020">
        <v>303.12200000000001</v>
      </c>
      <c r="C1020">
        <v>0.80217799999999995</v>
      </c>
      <c r="D1020">
        <v>-2270.89</v>
      </c>
      <c r="E1020">
        <v>-741.48699999999997</v>
      </c>
      <c r="F1020">
        <v>77.481899999999996</v>
      </c>
    </row>
    <row r="1021" spans="1:6" x14ac:dyDescent="0.25">
      <c r="A1021">
        <v>1020000</v>
      </c>
      <c r="B1021">
        <v>302.92</v>
      </c>
      <c r="C1021">
        <v>0.80217799999999995</v>
      </c>
      <c r="D1021">
        <v>-2270.5300000000002</v>
      </c>
      <c r="E1021">
        <v>-742.14499999999998</v>
      </c>
      <c r="F1021">
        <v>76.574399999999997</v>
      </c>
    </row>
    <row r="1022" spans="1:6" x14ac:dyDescent="0.25">
      <c r="A1022">
        <v>1021000</v>
      </c>
      <c r="B1022">
        <v>299.798</v>
      </c>
      <c r="C1022">
        <v>0.80217799999999995</v>
      </c>
      <c r="D1022">
        <v>-2263.87</v>
      </c>
      <c r="E1022">
        <v>-751.23699999999997</v>
      </c>
      <c r="F1022">
        <v>69.258600000000001</v>
      </c>
    </row>
    <row r="1023" spans="1:6" x14ac:dyDescent="0.25">
      <c r="A1023">
        <v>1022000</v>
      </c>
      <c r="B1023">
        <v>300.65499999999997</v>
      </c>
      <c r="C1023">
        <v>0.80217799999999995</v>
      </c>
      <c r="D1023">
        <v>-2253.73</v>
      </c>
      <c r="E1023">
        <v>-736.76700000000005</v>
      </c>
      <c r="F1023">
        <v>90.778999999999996</v>
      </c>
    </row>
    <row r="1024" spans="1:6" x14ac:dyDescent="0.25">
      <c r="A1024">
        <v>1023000</v>
      </c>
      <c r="B1024">
        <v>301.62099999999998</v>
      </c>
      <c r="C1024">
        <v>0.80217799999999995</v>
      </c>
      <c r="D1024">
        <v>-2262.89</v>
      </c>
      <c r="E1024">
        <v>-741.05100000000004</v>
      </c>
      <c r="F1024">
        <v>116.14700000000001</v>
      </c>
    </row>
    <row r="1025" spans="1:6" x14ac:dyDescent="0.25">
      <c r="A1025">
        <v>1024000</v>
      </c>
      <c r="B1025">
        <v>300.54500000000002</v>
      </c>
      <c r="C1025">
        <v>0.80217799999999995</v>
      </c>
      <c r="D1025">
        <v>-2251.8200000000002</v>
      </c>
      <c r="E1025">
        <v>-735.41899999999998</v>
      </c>
      <c r="F1025">
        <v>50.446399999999997</v>
      </c>
    </row>
    <row r="1026" spans="1:6" x14ac:dyDescent="0.25">
      <c r="A1026">
        <v>1025000</v>
      </c>
      <c r="B1026">
        <v>302.084</v>
      </c>
      <c r="C1026">
        <v>0.80217799999999995</v>
      </c>
      <c r="D1026">
        <v>-2277.34</v>
      </c>
      <c r="E1026">
        <v>-753.17100000000005</v>
      </c>
      <c r="F1026">
        <v>99.179000000000002</v>
      </c>
    </row>
    <row r="1027" spans="1:6" x14ac:dyDescent="0.25">
      <c r="A1027">
        <v>1026000</v>
      </c>
      <c r="B1027">
        <v>299.57900000000001</v>
      </c>
      <c r="C1027">
        <v>0.80217799999999995</v>
      </c>
      <c r="D1027">
        <v>-2255.7399999999998</v>
      </c>
      <c r="E1027">
        <v>-744.20799999999997</v>
      </c>
      <c r="F1027">
        <v>95.778300000000002</v>
      </c>
    </row>
    <row r="1028" spans="1:6" x14ac:dyDescent="0.25">
      <c r="A1028">
        <v>1027000</v>
      </c>
      <c r="B1028">
        <v>298.54500000000002</v>
      </c>
      <c r="C1028">
        <v>0.80217799999999995</v>
      </c>
      <c r="D1028">
        <v>-2247.9299999999998</v>
      </c>
      <c r="E1028">
        <v>-741.61699999999996</v>
      </c>
      <c r="F1028">
        <v>27.889199999999999</v>
      </c>
    </row>
    <row r="1029" spans="1:6" x14ac:dyDescent="0.25">
      <c r="A1029">
        <v>1028000</v>
      </c>
      <c r="B1029">
        <v>301.56799999999998</v>
      </c>
      <c r="C1029">
        <v>0.80217799999999995</v>
      </c>
      <c r="D1029">
        <v>-2251.89</v>
      </c>
      <c r="E1029">
        <v>-730.32399999999996</v>
      </c>
      <c r="F1029">
        <v>119.526</v>
      </c>
    </row>
    <row r="1030" spans="1:6" x14ac:dyDescent="0.25">
      <c r="A1030">
        <v>1029000</v>
      </c>
      <c r="B1030">
        <v>300.995</v>
      </c>
      <c r="C1030">
        <v>0.80217799999999995</v>
      </c>
      <c r="D1030">
        <v>-2265.73</v>
      </c>
      <c r="E1030">
        <v>-747.05600000000004</v>
      </c>
      <c r="F1030">
        <v>95.279399999999995</v>
      </c>
    </row>
    <row r="1031" spans="1:6" x14ac:dyDescent="0.25">
      <c r="A1031">
        <v>1030000</v>
      </c>
      <c r="B1031">
        <v>299.291</v>
      </c>
      <c r="C1031">
        <v>0.80217799999999995</v>
      </c>
      <c r="D1031">
        <v>-2276.89</v>
      </c>
      <c r="E1031">
        <v>-766.81100000000004</v>
      </c>
      <c r="F1031">
        <v>133.595</v>
      </c>
    </row>
    <row r="1032" spans="1:6" x14ac:dyDescent="0.25">
      <c r="A1032">
        <v>1031000</v>
      </c>
      <c r="B1032">
        <v>302.19900000000001</v>
      </c>
      <c r="C1032">
        <v>0.80217799999999995</v>
      </c>
      <c r="D1032">
        <v>-2258.83</v>
      </c>
      <c r="E1032">
        <v>-734.08199999999999</v>
      </c>
      <c r="F1032">
        <v>62.915900000000001</v>
      </c>
    </row>
    <row r="1033" spans="1:6" x14ac:dyDescent="0.25">
      <c r="A1033">
        <v>1032000</v>
      </c>
      <c r="B1033">
        <v>300.49700000000001</v>
      </c>
      <c r="C1033">
        <v>0.80217799999999995</v>
      </c>
      <c r="D1033">
        <v>-2254.77</v>
      </c>
      <c r="E1033">
        <v>-738.60500000000002</v>
      </c>
      <c r="F1033">
        <v>114.081</v>
      </c>
    </row>
    <row r="1034" spans="1:6" x14ac:dyDescent="0.25">
      <c r="A1034">
        <v>1033000</v>
      </c>
      <c r="B1034">
        <v>298.74099999999999</v>
      </c>
      <c r="C1034">
        <v>0.80217799999999995</v>
      </c>
      <c r="D1034">
        <v>-2269.5700000000002</v>
      </c>
      <c r="E1034">
        <v>-762.26400000000001</v>
      </c>
      <c r="F1034">
        <v>92.8583</v>
      </c>
    </row>
    <row r="1035" spans="1:6" x14ac:dyDescent="0.25">
      <c r="A1035">
        <v>1034000</v>
      </c>
      <c r="B1035">
        <v>298.59399999999999</v>
      </c>
      <c r="C1035">
        <v>0.80217799999999995</v>
      </c>
      <c r="D1035">
        <v>-2274.89</v>
      </c>
      <c r="E1035">
        <v>-768.32799999999997</v>
      </c>
      <c r="F1035">
        <v>53.468400000000003</v>
      </c>
    </row>
    <row r="1036" spans="1:6" x14ac:dyDescent="0.25">
      <c r="A1036">
        <v>1035000</v>
      </c>
      <c r="B1036">
        <v>302.33</v>
      </c>
      <c r="C1036">
        <v>0.80217799999999995</v>
      </c>
      <c r="D1036">
        <v>-2269.77</v>
      </c>
      <c r="E1036">
        <v>-744.36</v>
      </c>
      <c r="F1036">
        <v>147.708</v>
      </c>
    </row>
    <row r="1037" spans="1:6" x14ac:dyDescent="0.25">
      <c r="A1037">
        <v>1036000</v>
      </c>
      <c r="B1037">
        <v>297.37200000000001</v>
      </c>
      <c r="C1037">
        <v>0.80217799999999995</v>
      </c>
      <c r="D1037">
        <v>-2290.0300000000002</v>
      </c>
      <c r="E1037">
        <v>-789.63300000000004</v>
      </c>
      <c r="F1037">
        <v>62.801699999999997</v>
      </c>
    </row>
    <row r="1038" spans="1:6" x14ac:dyDescent="0.25">
      <c r="A1038">
        <v>1037000</v>
      </c>
      <c r="B1038">
        <v>299.94900000000001</v>
      </c>
      <c r="C1038">
        <v>0.80217799999999995</v>
      </c>
      <c r="D1038">
        <v>-2283.83</v>
      </c>
      <c r="E1038">
        <v>-770.43</v>
      </c>
      <c r="F1038">
        <v>52.366199999999999</v>
      </c>
    </row>
    <row r="1039" spans="1:6" x14ac:dyDescent="0.25">
      <c r="A1039">
        <v>1038000</v>
      </c>
      <c r="B1039">
        <v>299.07299999999998</v>
      </c>
      <c r="C1039">
        <v>0.80217799999999995</v>
      </c>
      <c r="D1039">
        <v>-2279.34</v>
      </c>
      <c r="E1039">
        <v>-770.36199999999997</v>
      </c>
      <c r="F1039">
        <v>102.86799999999999</v>
      </c>
    </row>
    <row r="1040" spans="1:6" x14ac:dyDescent="0.25">
      <c r="A1040">
        <v>1039000</v>
      </c>
      <c r="B1040">
        <v>299.44499999999999</v>
      </c>
      <c r="C1040">
        <v>0.80217799999999995</v>
      </c>
      <c r="D1040">
        <v>-2264.88</v>
      </c>
      <c r="E1040">
        <v>-754.02300000000002</v>
      </c>
      <c r="F1040">
        <v>53.035299999999999</v>
      </c>
    </row>
    <row r="1041" spans="1:6" x14ac:dyDescent="0.25">
      <c r="A1041">
        <v>1040000</v>
      </c>
      <c r="B1041">
        <v>300.584</v>
      </c>
      <c r="C1041">
        <v>0.80217799999999995</v>
      </c>
      <c r="D1041">
        <v>-2256.5300000000002</v>
      </c>
      <c r="E1041">
        <v>-739.93299999999999</v>
      </c>
      <c r="F1041">
        <v>119.709</v>
      </c>
    </row>
    <row r="1042" spans="1:6" x14ac:dyDescent="0.25">
      <c r="A1042">
        <v>1041000</v>
      </c>
      <c r="B1042">
        <v>299.96199999999999</v>
      </c>
      <c r="C1042">
        <v>0.80217799999999995</v>
      </c>
      <c r="D1042">
        <v>-2245.09</v>
      </c>
      <c r="E1042">
        <v>-731.625</v>
      </c>
      <c r="F1042">
        <v>101.63200000000001</v>
      </c>
    </row>
    <row r="1043" spans="1:6" x14ac:dyDescent="0.25">
      <c r="A1043">
        <v>1042000</v>
      </c>
      <c r="B1043">
        <v>297.75700000000001</v>
      </c>
      <c r="C1043">
        <v>0.80217799999999995</v>
      </c>
      <c r="D1043">
        <v>-2273.56</v>
      </c>
      <c r="E1043">
        <v>-771.22299999999996</v>
      </c>
      <c r="F1043">
        <v>88.752899999999997</v>
      </c>
    </row>
    <row r="1044" spans="1:6" x14ac:dyDescent="0.25">
      <c r="A1044">
        <v>1043000</v>
      </c>
      <c r="B1044">
        <v>298.21100000000001</v>
      </c>
      <c r="C1044">
        <v>0.80217799999999995</v>
      </c>
      <c r="D1044">
        <v>-2273.09</v>
      </c>
      <c r="E1044">
        <v>-768.46100000000001</v>
      </c>
      <c r="F1044">
        <v>88.242599999999996</v>
      </c>
    </row>
    <row r="1045" spans="1:6" x14ac:dyDescent="0.25">
      <c r="A1045">
        <v>1044000</v>
      </c>
      <c r="B1045">
        <v>299.07400000000001</v>
      </c>
      <c r="C1045">
        <v>0.80217799999999995</v>
      </c>
      <c r="D1045">
        <v>-2269.2199999999998</v>
      </c>
      <c r="E1045">
        <v>-760.23599999999999</v>
      </c>
      <c r="F1045">
        <v>56.5366</v>
      </c>
    </row>
    <row r="1046" spans="1:6" x14ac:dyDescent="0.25">
      <c r="A1046">
        <v>1045000</v>
      </c>
      <c r="B1046">
        <v>298.08199999999999</v>
      </c>
      <c r="C1046">
        <v>0.80217799999999995</v>
      </c>
      <c r="D1046">
        <v>-2266.81</v>
      </c>
      <c r="E1046">
        <v>-762.83</v>
      </c>
      <c r="F1046">
        <v>85.206800000000001</v>
      </c>
    </row>
    <row r="1047" spans="1:6" x14ac:dyDescent="0.25">
      <c r="A1047">
        <v>1046000</v>
      </c>
      <c r="B1047">
        <v>301.096</v>
      </c>
      <c r="C1047">
        <v>0.80217799999999995</v>
      </c>
      <c r="D1047">
        <v>-2256.63</v>
      </c>
      <c r="E1047">
        <v>-737.44799999999998</v>
      </c>
      <c r="F1047">
        <v>55.037799999999997</v>
      </c>
    </row>
    <row r="1048" spans="1:6" x14ac:dyDescent="0.25">
      <c r="A1048">
        <v>1047000</v>
      </c>
      <c r="B1048">
        <v>301.36700000000002</v>
      </c>
      <c r="C1048">
        <v>0.80217799999999995</v>
      </c>
      <c r="D1048">
        <v>-2237.54</v>
      </c>
      <c r="E1048">
        <v>-716.98900000000003</v>
      </c>
      <c r="F1048">
        <v>51.167200000000001</v>
      </c>
    </row>
    <row r="1049" spans="1:6" x14ac:dyDescent="0.25">
      <c r="A1049">
        <v>1048000</v>
      </c>
      <c r="B1049">
        <v>298.68700000000001</v>
      </c>
      <c r="C1049">
        <v>0.80217799999999995</v>
      </c>
      <c r="D1049">
        <v>-2235.6799999999998</v>
      </c>
      <c r="E1049">
        <v>-728.64499999999998</v>
      </c>
      <c r="F1049">
        <v>69.747</v>
      </c>
    </row>
    <row r="1050" spans="1:6" x14ac:dyDescent="0.25">
      <c r="A1050">
        <v>1049000</v>
      </c>
      <c r="B1050">
        <v>298.68900000000002</v>
      </c>
      <c r="C1050">
        <v>0.80217799999999995</v>
      </c>
      <c r="D1050">
        <v>-2229.19</v>
      </c>
      <c r="E1050">
        <v>-722.15099999999995</v>
      </c>
      <c r="F1050">
        <v>29.296600000000002</v>
      </c>
    </row>
    <row r="1051" spans="1:6" x14ac:dyDescent="0.25">
      <c r="A1051">
        <v>1050000</v>
      </c>
      <c r="B1051">
        <v>300.262</v>
      </c>
      <c r="C1051">
        <v>0.80217799999999995</v>
      </c>
      <c r="D1051">
        <v>-2249.46</v>
      </c>
      <c r="E1051">
        <v>-734.48699999999997</v>
      </c>
      <c r="F1051">
        <v>107.55800000000001</v>
      </c>
    </row>
    <row r="1052" spans="1:6" x14ac:dyDescent="0.25">
      <c r="A1052">
        <v>1051000</v>
      </c>
      <c r="B1052">
        <v>299.55500000000001</v>
      </c>
      <c r="C1052">
        <v>0.80217799999999995</v>
      </c>
      <c r="D1052">
        <v>-2264.87</v>
      </c>
      <c r="E1052">
        <v>-753.46400000000006</v>
      </c>
      <c r="F1052">
        <v>72.125200000000007</v>
      </c>
    </row>
    <row r="1053" spans="1:6" x14ac:dyDescent="0.25">
      <c r="A1053">
        <v>1052000</v>
      </c>
      <c r="B1053">
        <v>300.08300000000003</v>
      </c>
      <c r="C1053">
        <v>0.80217799999999995</v>
      </c>
      <c r="D1053">
        <v>-2242.04</v>
      </c>
      <c r="E1053">
        <v>-727.96600000000001</v>
      </c>
      <c r="F1053">
        <v>104.029</v>
      </c>
    </row>
    <row r="1054" spans="1:6" x14ac:dyDescent="0.25">
      <c r="A1054">
        <v>1053000</v>
      </c>
      <c r="B1054">
        <v>299.49299999999999</v>
      </c>
      <c r="C1054">
        <v>0.80217799999999995</v>
      </c>
      <c r="D1054">
        <v>-2268.8200000000002</v>
      </c>
      <c r="E1054">
        <v>-757.72500000000002</v>
      </c>
      <c r="F1054">
        <v>54.730600000000003</v>
      </c>
    </row>
    <row r="1055" spans="1:6" x14ac:dyDescent="0.25">
      <c r="A1055">
        <v>1054000</v>
      </c>
      <c r="B1055">
        <v>300.05399999999997</v>
      </c>
      <c r="C1055">
        <v>0.80217799999999995</v>
      </c>
      <c r="D1055">
        <v>-2269.33</v>
      </c>
      <c r="E1055">
        <v>-755.40599999999995</v>
      </c>
      <c r="F1055">
        <v>45.657200000000003</v>
      </c>
    </row>
    <row r="1056" spans="1:6" x14ac:dyDescent="0.25">
      <c r="A1056">
        <v>1055000</v>
      </c>
      <c r="B1056">
        <v>300.89400000000001</v>
      </c>
      <c r="C1056">
        <v>0.80217799999999995</v>
      </c>
      <c r="D1056">
        <v>-2220.7399999999998</v>
      </c>
      <c r="E1056">
        <v>-702.577</v>
      </c>
      <c r="F1056">
        <v>60.8977</v>
      </c>
    </row>
    <row r="1057" spans="1:6" x14ac:dyDescent="0.25">
      <c r="A1057">
        <v>1056000</v>
      </c>
      <c r="B1057">
        <v>297.84199999999998</v>
      </c>
      <c r="C1057">
        <v>0.80217799999999995</v>
      </c>
      <c r="D1057">
        <v>-2256.65</v>
      </c>
      <c r="E1057">
        <v>-753.88300000000004</v>
      </c>
      <c r="F1057">
        <v>46.315399999999997</v>
      </c>
    </row>
    <row r="1058" spans="1:6" x14ac:dyDescent="0.25">
      <c r="A1058">
        <v>1057000</v>
      </c>
      <c r="B1058">
        <v>299.61900000000003</v>
      </c>
      <c r="C1058">
        <v>0.80217799999999995</v>
      </c>
      <c r="D1058">
        <v>-2268.9299999999998</v>
      </c>
      <c r="E1058">
        <v>-757.19399999999996</v>
      </c>
      <c r="F1058">
        <v>28.985299999999999</v>
      </c>
    </row>
    <row r="1059" spans="1:6" x14ac:dyDescent="0.25">
      <c r="A1059">
        <v>1058000</v>
      </c>
      <c r="B1059">
        <v>300.7</v>
      </c>
      <c r="C1059">
        <v>0.80217799999999995</v>
      </c>
      <c r="D1059">
        <v>-2240.7199999999998</v>
      </c>
      <c r="E1059">
        <v>-723.52800000000002</v>
      </c>
      <c r="F1059">
        <v>30.8063</v>
      </c>
    </row>
    <row r="1060" spans="1:6" x14ac:dyDescent="0.25">
      <c r="A1060">
        <v>1059000</v>
      </c>
      <c r="B1060">
        <v>300.49</v>
      </c>
      <c r="C1060">
        <v>0.80217799999999995</v>
      </c>
      <c r="D1060">
        <v>-2231.41</v>
      </c>
      <c r="E1060">
        <v>-715.28800000000001</v>
      </c>
      <c r="F1060">
        <v>89.143699999999995</v>
      </c>
    </row>
    <row r="1061" spans="1:6" x14ac:dyDescent="0.25">
      <c r="A1061">
        <v>1060000</v>
      </c>
      <c r="B1061">
        <v>301.22199999999998</v>
      </c>
      <c r="C1061">
        <v>0.80217799999999995</v>
      </c>
      <c r="D1061">
        <v>-2255.83</v>
      </c>
      <c r="E1061">
        <v>-736.005</v>
      </c>
      <c r="F1061">
        <v>76.819000000000003</v>
      </c>
    </row>
    <row r="1062" spans="1:6" x14ac:dyDescent="0.25">
      <c r="A1062">
        <v>1061000</v>
      </c>
      <c r="B1062">
        <v>300.22199999999998</v>
      </c>
      <c r="C1062">
        <v>0.80217799999999995</v>
      </c>
      <c r="D1062">
        <v>-2260.65</v>
      </c>
      <c r="E1062">
        <v>-745.87599999999998</v>
      </c>
      <c r="F1062">
        <v>100.55800000000001</v>
      </c>
    </row>
    <row r="1063" spans="1:6" x14ac:dyDescent="0.25">
      <c r="A1063">
        <v>1062000</v>
      </c>
      <c r="B1063">
        <v>301.64499999999998</v>
      </c>
      <c r="C1063">
        <v>0.80217799999999995</v>
      </c>
      <c r="D1063">
        <v>-2273.85</v>
      </c>
      <c r="E1063">
        <v>-751.89300000000003</v>
      </c>
      <c r="F1063">
        <v>87.787000000000006</v>
      </c>
    </row>
    <row r="1064" spans="1:6" x14ac:dyDescent="0.25">
      <c r="A1064">
        <v>1063000</v>
      </c>
      <c r="B1064">
        <v>300.26600000000002</v>
      </c>
      <c r="C1064">
        <v>0.80217799999999995</v>
      </c>
      <c r="D1064">
        <v>-2259.56</v>
      </c>
      <c r="E1064">
        <v>-744.56600000000003</v>
      </c>
      <c r="F1064">
        <v>122.38500000000001</v>
      </c>
    </row>
    <row r="1065" spans="1:6" x14ac:dyDescent="0.25">
      <c r="A1065">
        <v>1064000</v>
      </c>
      <c r="B1065">
        <v>300.55900000000003</v>
      </c>
      <c r="C1065">
        <v>0.80217799999999995</v>
      </c>
      <c r="D1065">
        <v>-2252.75</v>
      </c>
      <c r="E1065">
        <v>-736.27599999999995</v>
      </c>
      <c r="F1065">
        <v>101.657</v>
      </c>
    </row>
    <row r="1066" spans="1:6" x14ac:dyDescent="0.25">
      <c r="A1066">
        <v>1065000</v>
      </c>
      <c r="B1066">
        <v>301.02</v>
      </c>
      <c r="C1066">
        <v>0.80217799999999995</v>
      </c>
      <c r="D1066">
        <v>-2266.8000000000002</v>
      </c>
      <c r="E1066">
        <v>-747.99900000000002</v>
      </c>
      <c r="F1066">
        <v>116.292</v>
      </c>
    </row>
    <row r="1067" spans="1:6" x14ac:dyDescent="0.25">
      <c r="A1067">
        <v>1066000</v>
      </c>
      <c r="B1067">
        <v>301.14</v>
      </c>
      <c r="C1067">
        <v>0.80217799999999995</v>
      </c>
      <c r="D1067">
        <v>-2238.17</v>
      </c>
      <c r="E1067">
        <v>-718.76</v>
      </c>
      <c r="F1067">
        <v>100.801</v>
      </c>
    </row>
    <row r="1068" spans="1:6" x14ac:dyDescent="0.25">
      <c r="A1068">
        <v>1067000</v>
      </c>
      <c r="B1068">
        <v>301.08800000000002</v>
      </c>
      <c r="C1068">
        <v>0.80217799999999995</v>
      </c>
      <c r="D1068">
        <v>-2245.1</v>
      </c>
      <c r="E1068">
        <v>-725.95299999999997</v>
      </c>
      <c r="F1068">
        <v>55.405200000000001</v>
      </c>
    </row>
    <row r="1069" spans="1:6" x14ac:dyDescent="0.25">
      <c r="A1069">
        <v>1068000</v>
      </c>
      <c r="B1069">
        <v>298.35500000000002</v>
      </c>
      <c r="C1069">
        <v>0.80217799999999995</v>
      </c>
      <c r="D1069">
        <v>-2247.4499999999998</v>
      </c>
      <c r="E1069">
        <v>-742.09</v>
      </c>
      <c r="F1069">
        <v>75.036900000000003</v>
      </c>
    </row>
    <row r="1070" spans="1:6" x14ac:dyDescent="0.25">
      <c r="A1070">
        <v>1069000</v>
      </c>
      <c r="B1070">
        <v>299.05</v>
      </c>
      <c r="C1070">
        <v>0.80217799999999995</v>
      </c>
      <c r="D1070">
        <v>-2234.44</v>
      </c>
      <c r="E1070">
        <v>-725.57600000000002</v>
      </c>
      <c r="F1070">
        <v>43.863700000000001</v>
      </c>
    </row>
    <row r="1071" spans="1:6" x14ac:dyDescent="0.25">
      <c r="A1071">
        <v>1070000</v>
      </c>
      <c r="B1071">
        <v>300.66000000000003</v>
      </c>
      <c r="C1071">
        <v>0.80217799999999995</v>
      </c>
      <c r="D1071">
        <v>-2263.63</v>
      </c>
      <c r="E1071">
        <v>-746.64700000000005</v>
      </c>
      <c r="F1071">
        <v>134.08799999999999</v>
      </c>
    </row>
    <row r="1072" spans="1:6" x14ac:dyDescent="0.25">
      <c r="A1072">
        <v>1071000</v>
      </c>
      <c r="B1072">
        <v>304.54199999999997</v>
      </c>
      <c r="C1072">
        <v>0.80217799999999995</v>
      </c>
      <c r="D1072">
        <v>-2259.4299999999998</v>
      </c>
      <c r="E1072">
        <v>-722.86099999999999</v>
      </c>
      <c r="F1072">
        <v>98.630700000000004</v>
      </c>
    </row>
    <row r="1073" spans="1:6" x14ac:dyDescent="0.25">
      <c r="A1073">
        <v>1072000</v>
      </c>
      <c r="B1073">
        <v>301.39499999999998</v>
      </c>
      <c r="C1073">
        <v>0.80217799999999995</v>
      </c>
      <c r="D1073">
        <v>-2259.77</v>
      </c>
      <c r="E1073">
        <v>-739.07799999999997</v>
      </c>
      <c r="F1073">
        <v>123.916</v>
      </c>
    </row>
    <row r="1074" spans="1:6" x14ac:dyDescent="0.25">
      <c r="A1074">
        <v>1073000</v>
      </c>
      <c r="B1074">
        <v>300.084</v>
      </c>
      <c r="C1074">
        <v>0.80217799999999995</v>
      </c>
      <c r="D1074">
        <v>-2257.86</v>
      </c>
      <c r="E1074">
        <v>-743.78</v>
      </c>
      <c r="F1074">
        <v>90.333699999999993</v>
      </c>
    </row>
    <row r="1075" spans="1:6" x14ac:dyDescent="0.25">
      <c r="A1075">
        <v>1074000</v>
      </c>
      <c r="B1075">
        <v>299.23500000000001</v>
      </c>
      <c r="C1075">
        <v>0.80217799999999995</v>
      </c>
      <c r="D1075">
        <v>-2239.2199999999998</v>
      </c>
      <c r="E1075">
        <v>-729.42399999999998</v>
      </c>
      <c r="F1075">
        <v>57.491</v>
      </c>
    </row>
    <row r="1076" spans="1:6" x14ac:dyDescent="0.25">
      <c r="A1076">
        <v>1075000</v>
      </c>
      <c r="B1076">
        <v>299.327</v>
      </c>
      <c r="C1076">
        <v>0.80217799999999995</v>
      </c>
      <c r="D1076">
        <v>-2250.27</v>
      </c>
      <c r="E1076">
        <v>-740.00599999999997</v>
      </c>
      <c r="F1076">
        <v>100.74299999999999</v>
      </c>
    </row>
    <row r="1077" spans="1:6" x14ac:dyDescent="0.25">
      <c r="A1077">
        <v>1076000</v>
      </c>
      <c r="B1077">
        <v>298.43799999999999</v>
      </c>
      <c r="C1077">
        <v>0.80217799999999995</v>
      </c>
      <c r="D1077">
        <v>-2249.0700000000002</v>
      </c>
      <c r="E1077">
        <v>-743.29499999999996</v>
      </c>
      <c r="F1077">
        <v>27.273399999999999</v>
      </c>
    </row>
    <row r="1078" spans="1:6" x14ac:dyDescent="0.25">
      <c r="A1078">
        <v>1077000</v>
      </c>
      <c r="B1078">
        <v>299.51</v>
      </c>
      <c r="C1078">
        <v>0.80217799999999995</v>
      </c>
      <c r="D1078">
        <v>-2226.8000000000002</v>
      </c>
      <c r="E1078">
        <v>-715.61199999999997</v>
      </c>
      <c r="F1078">
        <v>54.8735</v>
      </c>
    </row>
    <row r="1079" spans="1:6" x14ac:dyDescent="0.25">
      <c r="A1079">
        <v>1078000</v>
      </c>
      <c r="B1079">
        <v>302.10399999999998</v>
      </c>
      <c r="C1079">
        <v>0.80217799999999995</v>
      </c>
      <c r="D1079">
        <v>-2237.9699999999998</v>
      </c>
      <c r="E1079">
        <v>-713.702</v>
      </c>
      <c r="F1079">
        <v>52.280099999999997</v>
      </c>
    </row>
    <row r="1080" spans="1:6" x14ac:dyDescent="0.25">
      <c r="A1080">
        <v>1079000</v>
      </c>
      <c r="B1080">
        <v>300.64499999999998</v>
      </c>
      <c r="C1080">
        <v>0.80217799999999995</v>
      </c>
      <c r="D1080">
        <v>-2253.6999999999998</v>
      </c>
      <c r="E1080">
        <v>-736.78899999999999</v>
      </c>
      <c r="F1080">
        <v>97.405199999999994</v>
      </c>
    </row>
    <row r="1081" spans="1:6" x14ac:dyDescent="0.25">
      <c r="A1081">
        <v>1080000</v>
      </c>
      <c r="B1081">
        <v>297.47199999999998</v>
      </c>
      <c r="C1081">
        <v>0.80217799999999995</v>
      </c>
      <c r="D1081">
        <v>-2267.71</v>
      </c>
      <c r="E1081">
        <v>-766.80700000000002</v>
      </c>
      <c r="F1081">
        <v>29.459199999999999</v>
      </c>
    </row>
    <row r="1082" spans="1:6" x14ac:dyDescent="0.25">
      <c r="A1082">
        <v>1081000</v>
      </c>
      <c r="B1082">
        <v>301.04899999999998</v>
      </c>
      <c r="C1082">
        <v>0.80217799999999995</v>
      </c>
      <c r="D1082">
        <v>-2280.1999999999998</v>
      </c>
      <c r="E1082">
        <v>-761.255</v>
      </c>
      <c r="F1082">
        <v>88.023399999999995</v>
      </c>
    </row>
    <row r="1083" spans="1:6" x14ac:dyDescent="0.25">
      <c r="A1083">
        <v>1082000</v>
      </c>
      <c r="B1083">
        <v>299.79899999999998</v>
      </c>
      <c r="C1083">
        <v>0.80217799999999995</v>
      </c>
      <c r="D1083">
        <v>-2292.73</v>
      </c>
      <c r="E1083">
        <v>-780.09199999999998</v>
      </c>
      <c r="F1083">
        <v>61.990600000000001</v>
      </c>
    </row>
    <row r="1084" spans="1:6" x14ac:dyDescent="0.25">
      <c r="A1084">
        <v>1083000</v>
      </c>
      <c r="B1084">
        <v>301.76900000000001</v>
      </c>
      <c r="C1084">
        <v>0.80217799999999995</v>
      </c>
      <c r="D1084">
        <v>-2269.4899999999998</v>
      </c>
      <c r="E1084">
        <v>-746.90700000000004</v>
      </c>
      <c r="F1084">
        <v>74.741399999999999</v>
      </c>
    </row>
    <row r="1085" spans="1:6" x14ac:dyDescent="0.25">
      <c r="A1085">
        <v>1084000</v>
      </c>
      <c r="B1085">
        <v>301.13900000000001</v>
      </c>
      <c r="C1085">
        <v>0.80217799999999995</v>
      </c>
      <c r="D1085">
        <v>-2284.67</v>
      </c>
      <c r="E1085">
        <v>-765.27200000000005</v>
      </c>
      <c r="F1085">
        <v>123.84399999999999</v>
      </c>
    </row>
    <row r="1086" spans="1:6" x14ac:dyDescent="0.25">
      <c r="A1086">
        <v>1085000</v>
      </c>
      <c r="B1086">
        <v>296.46699999999998</v>
      </c>
      <c r="C1086">
        <v>0.80217799999999995</v>
      </c>
      <c r="D1086">
        <v>-2260.3000000000002</v>
      </c>
      <c r="E1086">
        <v>-764.47500000000002</v>
      </c>
      <c r="F1086">
        <v>72.057100000000005</v>
      </c>
    </row>
    <row r="1087" spans="1:6" x14ac:dyDescent="0.25">
      <c r="A1087">
        <v>1086000</v>
      </c>
      <c r="B1087">
        <v>301.09300000000002</v>
      </c>
      <c r="C1087">
        <v>0.80217799999999995</v>
      </c>
      <c r="D1087">
        <v>-2264.8200000000002</v>
      </c>
      <c r="E1087">
        <v>-745.64300000000003</v>
      </c>
      <c r="F1087">
        <v>99.753900000000002</v>
      </c>
    </row>
    <row r="1088" spans="1:6" x14ac:dyDescent="0.25">
      <c r="A1088">
        <v>1087000</v>
      </c>
      <c r="B1088">
        <v>302.11900000000003</v>
      </c>
      <c r="C1088">
        <v>0.80217799999999995</v>
      </c>
      <c r="D1088">
        <v>-2254.0100000000002</v>
      </c>
      <c r="E1088">
        <v>-729.66600000000005</v>
      </c>
      <c r="F1088">
        <v>66.751900000000006</v>
      </c>
    </row>
    <row r="1089" spans="1:6" x14ac:dyDescent="0.25">
      <c r="A1089">
        <v>1088000</v>
      </c>
      <c r="B1089">
        <v>300.86</v>
      </c>
      <c r="C1089">
        <v>0.80217799999999995</v>
      </c>
      <c r="D1089">
        <v>-2260.5500000000002</v>
      </c>
      <c r="E1089">
        <v>-742.55600000000004</v>
      </c>
      <c r="F1089">
        <v>95.371099999999998</v>
      </c>
    </row>
    <row r="1090" spans="1:6" x14ac:dyDescent="0.25">
      <c r="A1090">
        <v>1089000</v>
      </c>
      <c r="B1090">
        <v>300.125</v>
      </c>
      <c r="C1090">
        <v>0.80217799999999995</v>
      </c>
      <c r="D1090">
        <v>-2259.34</v>
      </c>
      <c r="E1090">
        <v>-745.05200000000002</v>
      </c>
      <c r="F1090">
        <v>62.450499999999998</v>
      </c>
    </row>
    <row r="1091" spans="1:6" x14ac:dyDescent="0.25">
      <c r="A1091">
        <v>1090000</v>
      </c>
      <c r="B1091">
        <v>298.18400000000003</v>
      </c>
      <c r="C1091">
        <v>0.80217799999999995</v>
      </c>
      <c r="D1091">
        <v>-2268.98</v>
      </c>
      <c r="E1091">
        <v>-764.48699999999997</v>
      </c>
      <c r="F1091">
        <v>65.9298</v>
      </c>
    </row>
    <row r="1092" spans="1:6" x14ac:dyDescent="0.25">
      <c r="A1092">
        <v>1091000</v>
      </c>
      <c r="B1092">
        <v>303.59500000000003</v>
      </c>
      <c r="C1092">
        <v>0.80217799999999995</v>
      </c>
      <c r="D1092">
        <v>-2264.58</v>
      </c>
      <c r="E1092">
        <v>-732.78599999999994</v>
      </c>
      <c r="F1092">
        <v>48.628</v>
      </c>
    </row>
    <row r="1093" spans="1:6" x14ac:dyDescent="0.25">
      <c r="A1093">
        <v>1092000</v>
      </c>
      <c r="B1093">
        <v>299.35399999999998</v>
      </c>
      <c r="C1093">
        <v>0.80217799999999995</v>
      </c>
      <c r="D1093">
        <v>-2262.1</v>
      </c>
      <c r="E1093">
        <v>-751.70500000000004</v>
      </c>
      <c r="F1093">
        <v>116.10899999999999</v>
      </c>
    </row>
    <row r="1094" spans="1:6" x14ac:dyDescent="0.25">
      <c r="A1094">
        <v>1093000</v>
      </c>
      <c r="B1094">
        <v>301.71600000000001</v>
      </c>
      <c r="C1094">
        <v>0.80217799999999995</v>
      </c>
      <c r="D1094">
        <v>-2250.21</v>
      </c>
      <c r="E1094">
        <v>-727.89</v>
      </c>
      <c r="F1094">
        <v>62.645800000000001</v>
      </c>
    </row>
    <row r="1095" spans="1:6" x14ac:dyDescent="0.25">
      <c r="A1095">
        <v>1094000</v>
      </c>
      <c r="B1095">
        <v>302.50400000000002</v>
      </c>
      <c r="C1095">
        <v>0.80217799999999995</v>
      </c>
      <c r="D1095">
        <v>-2257.89</v>
      </c>
      <c r="E1095">
        <v>-731.60500000000002</v>
      </c>
      <c r="F1095">
        <v>95.698099999999997</v>
      </c>
    </row>
    <row r="1096" spans="1:6" x14ac:dyDescent="0.25">
      <c r="A1096">
        <v>1095000</v>
      </c>
      <c r="B1096">
        <v>301.27600000000001</v>
      </c>
      <c r="C1096">
        <v>0.80217799999999995</v>
      </c>
      <c r="D1096">
        <v>-2268.86</v>
      </c>
      <c r="E1096">
        <v>-748.76900000000001</v>
      </c>
      <c r="F1096">
        <v>93.517099999999999</v>
      </c>
    </row>
    <row r="1097" spans="1:6" x14ac:dyDescent="0.25">
      <c r="A1097">
        <v>1096000</v>
      </c>
      <c r="B1097">
        <v>299.13499999999999</v>
      </c>
      <c r="C1097">
        <v>0.80217799999999995</v>
      </c>
      <c r="D1097">
        <v>-2281.81</v>
      </c>
      <c r="E1097">
        <v>-772.51900000000001</v>
      </c>
      <c r="F1097">
        <v>86.302099999999996</v>
      </c>
    </row>
    <row r="1098" spans="1:6" x14ac:dyDescent="0.25">
      <c r="A1098">
        <v>1097000</v>
      </c>
      <c r="B1098">
        <v>300.12799999999999</v>
      </c>
      <c r="C1098">
        <v>0.80217799999999995</v>
      </c>
      <c r="D1098">
        <v>-2280.54</v>
      </c>
      <c r="E1098">
        <v>-766.23900000000003</v>
      </c>
      <c r="F1098">
        <v>69.903800000000004</v>
      </c>
    </row>
    <row r="1099" spans="1:6" x14ac:dyDescent="0.25">
      <c r="A1099">
        <v>1098000</v>
      </c>
      <c r="B1099">
        <v>300.31299999999999</v>
      </c>
      <c r="C1099">
        <v>0.80217799999999995</v>
      </c>
      <c r="D1099">
        <v>-2264.42</v>
      </c>
      <c r="E1099">
        <v>-749.19100000000003</v>
      </c>
      <c r="F1099">
        <v>120.218</v>
      </c>
    </row>
    <row r="1100" spans="1:6" x14ac:dyDescent="0.25">
      <c r="A1100">
        <v>1099000</v>
      </c>
      <c r="B1100">
        <v>300.875</v>
      </c>
      <c r="C1100">
        <v>0.80217799999999995</v>
      </c>
      <c r="D1100">
        <v>-2262.63</v>
      </c>
      <c r="E1100">
        <v>-744.56299999999999</v>
      </c>
      <c r="F1100">
        <v>25.050999999999998</v>
      </c>
    </row>
    <row r="1101" spans="1:6" x14ac:dyDescent="0.25">
      <c r="A1101">
        <v>1100000</v>
      </c>
      <c r="B1101">
        <v>298.279</v>
      </c>
      <c r="C1101">
        <v>0.80217799999999995</v>
      </c>
      <c r="D1101">
        <v>-2228.4699999999998</v>
      </c>
      <c r="E1101">
        <v>-723.5</v>
      </c>
      <c r="F1101">
        <v>76.076300000000003</v>
      </c>
    </row>
    <row r="1102" spans="1:6" x14ac:dyDescent="0.25">
      <c r="A1102">
        <v>1101000</v>
      </c>
      <c r="B1102">
        <v>299.411</v>
      </c>
      <c r="C1102">
        <v>0.80217799999999995</v>
      </c>
      <c r="D1102">
        <v>-2240.7199999999998</v>
      </c>
      <c r="E1102">
        <v>-730.03499999999997</v>
      </c>
      <c r="F1102">
        <v>69.941299999999998</v>
      </c>
    </row>
    <row r="1103" spans="1:6" x14ac:dyDescent="0.25">
      <c r="A1103">
        <v>1102000</v>
      </c>
      <c r="B1103">
        <v>300.74900000000002</v>
      </c>
      <c r="C1103">
        <v>0.80217799999999995</v>
      </c>
      <c r="D1103">
        <v>-2263.31</v>
      </c>
      <c r="E1103">
        <v>-745.87400000000002</v>
      </c>
      <c r="F1103">
        <v>78.122</v>
      </c>
    </row>
    <row r="1104" spans="1:6" x14ac:dyDescent="0.25">
      <c r="A1104">
        <v>1103000</v>
      </c>
      <c r="B1104">
        <v>298.66300000000001</v>
      </c>
      <c r="C1104">
        <v>0.80217799999999995</v>
      </c>
      <c r="D1104">
        <v>-2279.21</v>
      </c>
      <c r="E1104">
        <v>-772.30200000000002</v>
      </c>
      <c r="F1104">
        <v>94.672399999999996</v>
      </c>
    </row>
    <row r="1105" spans="1:6" x14ac:dyDescent="0.25">
      <c r="A1105">
        <v>1104000</v>
      </c>
      <c r="B1105">
        <v>298.94499999999999</v>
      </c>
      <c r="C1105">
        <v>0.80217799999999995</v>
      </c>
      <c r="D1105">
        <v>-2274.21</v>
      </c>
      <c r="E1105">
        <v>-765.88300000000004</v>
      </c>
      <c r="F1105">
        <v>81.361699999999999</v>
      </c>
    </row>
    <row r="1106" spans="1:6" x14ac:dyDescent="0.25">
      <c r="A1106">
        <v>1105000</v>
      </c>
      <c r="B1106">
        <v>300.45999999999998</v>
      </c>
      <c r="C1106">
        <v>0.80217799999999995</v>
      </c>
      <c r="D1106">
        <v>-2256.7399999999998</v>
      </c>
      <c r="E1106">
        <v>-740.76700000000005</v>
      </c>
      <c r="F1106">
        <v>66.099699999999999</v>
      </c>
    </row>
    <row r="1107" spans="1:6" x14ac:dyDescent="0.25">
      <c r="A1107">
        <v>1106000</v>
      </c>
      <c r="B1107">
        <v>299.22500000000002</v>
      </c>
      <c r="C1107">
        <v>0.80217799999999995</v>
      </c>
      <c r="D1107">
        <v>-2274.0300000000002</v>
      </c>
      <c r="E1107">
        <v>-764.28800000000001</v>
      </c>
      <c r="F1107">
        <v>44.973799999999997</v>
      </c>
    </row>
    <row r="1108" spans="1:6" x14ac:dyDescent="0.25">
      <c r="A1108">
        <v>1107000</v>
      </c>
      <c r="B1108">
        <v>300.74299999999999</v>
      </c>
      <c r="C1108">
        <v>0.80217799999999995</v>
      </c>
      <c r="D1108">
        <v>-2237.23</v>
      </c>
      <c r="E1108">
        <v>-719.82399999999996</v>
      </c>
      <c r="F1108">
        <v>73.866399999999999</v>
      </c>
    </row>
    <row r="1109" spans="1:6" x14ac:dyDescent="0.25">
      <c r="A1109">
        <v>1108000</v>
      </c>
      <c r="B1109">
        <v>301.16500000000002</v>
      </c>
      <c r="C1109">
        <v>0.80217799999999995</v>
      </c>
      <c r="D1109">
        <v>-2237.92</v>
      </c>
      <c r="E1109">
        <v>-718.39</v>
      </c>
      <c r="F1109">
        <v>77.048400000000001</v>
      </c>
    </row>
    <row r="1110" spans="1:6" x14ac:dyDescent="0.25">
      <c r="A1110">
        <v>1109000</v>
      </c>
      <c r="B1110">
        <v>298.72500000000002</v>
      </c>
      <c r="C1110">
        <v>0.80217799999999995</v>
      </c>
      <c r="D1110">
        <v>-2252.48</v>
      </c>
      <c r="E1110">
        <v>-745.25900000000001</v>
      </c>
      <c r="F1110">
        <v>57.058100000000003</v>
      </c>
    </row>
    <row r="1111" spans="1:6" x14ac:dyDescent="0.25">
      <c r="A1111">
        <v>1110000</v>
      </c>
      <c r="B1111">
        <v>300.14499999999998</v>
      </c>
      <c r="C1111">
        <v>0.80217799999999995</v>
      </c>
      <c r="D1111">
        <v>-2239.9299999999998</v>
      </c>
      <c r="E1111">
        <v>-725.54300000000001</v>
      </c>
      <c r="F1111">
        <v>57.769399999999997</v>
      </c>
    </row>
    <row r="1112" spans="1:6" x14ac:dyDescent="0.25">
      <c r="A1112">
        <v>1111000</v>
      </c>
      <c r="B1112">
        <v>299.47699999999998</v>
      </c>
      <c r="C1112">
        <v>0.80217799999999995</v>
      </c>
      <c r="D1112">
        <v>-2248.04</v>
      </c>
      <c r="E1112">
        <v>-737.01900000000001</v>
      </c>
      <c r="F1112">
        <v>100.40900000000001</v>
      </c>
    </row>
    <row r="1113" spans="1:6" x14ac:dyDescent="0.25">
      <c r="A1113">
        <v>1112000</v>
      </c>
      <c r="B1113">
        <v>300.65600000000001</v>
      </c>
      <c r="C1113">
        <v>0.80217799999999995</v>
      </c>
      <c r="D1113">
        <v>-2253.0300000000002</v>
      </c>
      <c r="E1113">
        <v>-736.06500000000005</v>
      </c>
      <c r="F1113">
        <v>87.328599999999994</v>
      </c>
    </row>
    <row r="1114" spans="1:6" x14ac:dyDescent="0.25">
      <c r="A1114">
        <v>1113000</v>
      </c>
      <c r="B1114">
        <v>300.02800000000002</v>
      </c>
      <c r="C1114">
        <v>0.80217799999999995</v>
      </c>
      <c r="D1114">
        <v>-2262.79</v>
      </c>
      <c r="E1114">
        <v>-748.99099999999999</v>
      </c>
      <c r="F1114">
        <v>55.057499999999997</v>
      </c>
    </row>
    <row r="1115" spans="1:6" x14ac:dyDescent="0.25">
      <c r="A1115">
        <v>1114000</v>
      </c>
      <c r="B1115">
        <v>298.17599999999999</v>
      </c>
      <c r="C1115">
        <v>0.80217799999999995</v>
      </c>
      <c r="D1115">
        <v>-2253.19</v>
      </c>
      <c r="E1115">
        <v>-748.74</v>
      </c>
      <c r="F1115">
        <v>38.210599999999999</v>
      </c>
    </row>
    <row r="1116" spans="1:6" x14ac:dyDescent="0.25">
      <c r="A1116">
        <v>1115000</v>
      </c>
      <c r="B1116">
        <v>299.36599999999999</v>
      </c>
      <c r="C1116">
        <v>0.80217799999999995</v>
      </c>
      <c r="D1116">
        <v>-2272.1999999999998</v>
      </c>
      <c r="E1116">
        <v>-761.74199999999996</v>
      </c>
      <c r="F1116">
        <v>81.385300000000001</v>
      </c>
    </row>
    <row r="1117" spans="1:6" x14ac:dyDescent="0.25">
      <c r="A1117">
        <v>1116000</v>
      </c>
      <c r="B1117">
        <v>299.43</v>
      </c>
      <c r="C1117">
        <v>0.80217799999999995</v>
      </c>
      <c r="D1117">
        <v>-2274.7199999999998</v>
      </c>
      <c r="E1117">
        <v>-763.94299999999998</v>
      </c>
      <c r="F1117">
        <v>95.858000000000004</v>
      </c>
    </row>
    <row r="1118" spans="1:6" x14ac:dyDescent="0.25">
      <c r="A1118">
        <v>1117000</v>
      </c>
      <c r="B1118">
        <v>299.62799999999999</v>
      </c>
      <c r="C1118">
        <v>0.80217799999999995</v>
      </c>
      <c r="D1118">
        <v>-2257.58</v>
      </c>
      <c r="E1118">
        <v>-745.80100000000004</v>
      </c>
      <c r="F1118">
        <v>95.397900000000007</v>
      </c>
    </row>
    <row r="1119" spans="1:6" x14ac:dyDescent="0.25">
      <c r="A1119">
        <v>1118000</v>
      </c>
      <c r="B1119">
        <v>297.66800000000001</v>
      </c>
      <c r="C1119">
        <v>0.80217799999999995</v>
      </c>
      <c r="D1119">
        <v>-2250.85</v>
      </c>
      <c r="E1119">
        <v>-748.96199999999999</v>
      </c>
      <c r="F1119">
        <v>74.703900000000004</v>
      </c>
    </row>
    <row r="1120" spans="1:6" x14ac:dyDescent="0.25">
      <c r="A1120">
        <v>1119000</v>
      </c>
      <c r="B1120">
        <v>300.85899999999998</v>
      </c>
      <c r="C1120">
        <v>0.80217799999999995</v>
      </c>
      <c r="D1120">
        <v>-2238.66</v>
      </c>
      <c r="E1120">
        <v>-720.67100000000005</v>
      </c>
      <c r="F1120">
        <v>62.160499999999999</v>
      </c>
    </row>
    <row r="1121" spans="1:6" x14ac:dyDescent="0.25">
      <c r="A1121">
        <v>1120000</v>
      </c>
      <c r="B1121">
        <v>301.66000000000003</v>
      </c>
      <c r="C1121">
        <v>0.80217799999999995</v>
      </c>
      <c r="D1121">
        <v>-2242.1799999999998</v>
      </c>
      <c r="E1121">
        <v>-720.14499999999998</v>
      </c>
      <c r="F1121">
        <v>82.871499999999997</v>
      </c>
    </row>
    <row r="1122" spans="1:6" x14ac:dyDescent="0.25">
      <c r="A1122">
        <v>1121000</v>
      </c>
      <c r="B1122">
        <v>299.03199999999998</v>
      </c>
      <c r="C1122">
        <v>0.80217799999999995</v>
      </c>
      <c r="D1122">
        <v>-2277.36</v>
      </c>
      <c r="E1122">
        <v>-768.58900000000006</v>
      </c>
      <c r="F1122">
        <v>53.926099999999998</v>
      </c>
    </row>
    <row r="1123" spans="1:6" x14ac:dyDescent="0.25">
      <c r="A1123">
        <v>1122000</v>
      </c>
      <c r="B1123">
        <v>300.60199999999998</v>
      </c>
      <c r="C1123">
        <v>0.80217799999999995</v>
      </c>
      <c r="D1123">
        <v>-2256.3000000000002</v>
      </c>
      <c r="E1123">
        <v>-739.61099999999999</v>
      </c>
      <c r="F1123">
        <v>112.678</v>
      </c>
    </row>
    <row r="1124" spans="1:6" x14ac:dyDescent="0.25">
      <c r="A1124">
        <v>1123000</v>
      </c>
      <c r="B1124">
        <v>301.5</v>
      </c>
      <c r="C1124">
        <v>0.80217799999999995</v>
      </c>
      <c r="D1124">
        <v>-2254.54</v>
      </c>
      <c r="E1124">
        <v>-733.31899999999996</v>
      </c>
      <c r="F1124">
        <v>127.36</v>
      </c>
    </row>
    <row r="1125" spans="1:6" x14ac:dyDescent="0.25">
      <c r="A1125">
        <v>1124000</v>
      </c>
      <c r="B1125">
        <v>298.75</v>
      </c>
      <c r="C1125">
        <v>0.80217799999999995</v>
      </c>
      <c r="D1125">
        <v>-2241.48</v>
      </c>
      <c r="E1125">
        <v>-734.125</v>
      </c>
      <c r="F1125">
        <v>55.633600000000001</v>
      </c>
    </row>
    <row r="1126" spans="1:6" x14ac:dyDescent="0.25">
      <c r="A1126">
        <v>1125000</v>
      </c>
      <c r="B1126">
        <v>299.12799999999999</v>
      </c>
      <c r="C1126">
        <v>0.80217799999999995</v>
      </c>
      <c r="D1126">
        <v>-2260.52</v>
      </c>
      <c r="E1126">
        <v>-751.27099999999996</v>
      </c>
      <c r="F1126">
        <v>96.181799999999996</v>
      </c>
    </row>
    <row r="1127" spans="1:6" x14ac:dyDescent="0.25">
      <c r="A1127">
        <v>1126000</v>
      </c>
      <c r="B1127">
        <v>298.99599999999998</v>
      </c>
      <c r="C1127">
        <v>0.80217799999999995</v>
      </c>
      <c r="D1127">
        <v>-2242.9899999999998</v>
      </c>
      <c r="E1127">
        <v>-734.40300000000002</v>
      </c>
      <c r="F1127">
        <v>82.306100000000001</v>
      </c>
    </row>
    <row r="1128" spans="1:6" x14ac:dyDescent="0.25">
      <c r="A1128">
        <v>1127000</v>
      </c>
      <c r="B1128">
        <v>299.36</v>
      </c>
      <c r="C1128">
        <v>0.80217799999999995</v>
      </c>
      <c r="D1128">
        <v>-2264.75</v>
      </c>
      <c r="E1128">
        <v>-754.32</v>
      </c>
      <c r="F1128">
        <v>110.521</v>
      </c>
    </row>
    <row r="1129" spans="1:6" x14ac:dyDescent="0.25">
      <c r="A1129">
        <v>1128000</v>
      </c>
      <c r="B1129">
        <v>302.29199999999997</v>
      </c>
      <c r="C1129">
        <v>0.80217799999999995</v>
      </c>
      <c r="D1129">
        <v>-2246.44</v>
      </c>
      <c r="E1129">
        <v>-721.21500000000003</v>
      </c>
      <c r="F1129">
        <v>87.288300000000007</v>
      </c>
    </row>
    <row r="1130" spans="1:6" x14ac:dyDescent="0.25">
      <c r="A1130">
        <v>1129000</v>
      </c>
      <c r="B1130">
        <v>299.24</v>
      </c>
      <c r="C1130">
        <v>0.80217799999999995</v>
      </c>
      <c r="D1130">
        <v>-2261.75</v>
      </c>
      <c r="E1130">
        <v>-751.93100000000004</v>
      </c>
      <c r="F1130">
        <v>87.709000000000003</v>
      </c>
    </row>
    <row r="1131" spans="1:6" x14ac:dyDescent="0.25">
      <c r="A1131">
        <v>1130000</v>
      </c>
      <c r="B1131">
        <v>300.08999999999997</v>
      </c>
      <c r="C1131">
        <v>0.80217799999999995</v>
      </c>
      <c r="D1131">
        <v>-2243.16</v>
      </c>
      <c r="E1131">
        <v>-729.053</v>
      </c>
      <c r="F1131">
        <v>50.066200000000002</v>
      </c>
    </row>
    <row r="1132" spans="1:6" x14ac:dyDescent="0.25">
      <c r="A1132">
        <v>1131000</v>
      </c>
      <c r="B1132">
        <v>300.596</v>
      </c>
      <c r="C1132">
        <v>0.80217799999999995</v>
      </c>
      <c r="D1132">
        <v>-2246.23</v>
      </c>
      <c r="E1132">
        <v>-729.56500000000005</v>
      </c>
      <c r="F1132">
        <v>51.839500000000001</v>
      </c>
    </row>
    <row r="1133" spans="1:6" x14ac:dyDescent="0.25">
      <c r="A1133">
        <v>1132000</v>
      </c>
      <c r="B1133">
        <v>300.67099999999999</v>
      </c>
      <c r="C1133">
        <v>0.80217799999999995</v>
      </c>
      <c r="D1133">
        <v>-2251.84</v>
      </c>
      <c r="E1133">
        <v>-734.80600000000004</v>
      </c>
      <c r="F1133">
        <v>71.109200000000001</v>
      </c>
    </row>
    <row r="1134" spans="1:6" x14ac:dyDescent="0.25">
      <c r="A1134">
        <v>1133000</v>
      </c>
      <c r="B1134">
        <v>300.12</v>
      </c>
      <c r="C1134">
        <v>0.80217799999999995</v>
      </c>
      <c r="D1134">
        <v>-2249.0300000000002</v>
      </c>
      <c r="E1134">
        <v>-734.77</v>
      </c>
      <c r="F1134">
        <v>63.259900000000002</v>
      </c>
    </row>
    <row r="1135" spans="1:6" x14ac:dyDescent="0.25">
      <c r="A1135">
        <v>1134000</v>
      </c>
      <c r="B1135">
        <v>298.00900000000001</v>
      </c>
      <c r="C1135">
        <v>0.80217799999999995</v>
      </c>
      <c r="D1135">
        <v>-2258.42</v>
      </c>
      <c r="E1135">
        <v>-754.81299999999999</v>
      </c>
      <c r="F1135">
        <v>58.6798</v>
      </c>
    </row>
    <row r="1136" spans="1:6" x14ac:dyDescent="0.25">
      <c r="A1136">
        <v>1135000</v>
      </c>
      <c r="B1136">
        <v>301.495</v>
      </c>
      <c r="C1136">
        <v>0.80217799999999995</v>
      </c>
      <c r="D1136">
        <v>-2254.16</v>
      </c>
      <c r="E1136">
        <v>-732.96100000000001</v>
      </c>
      <c r="F1136">
        <v>109.187</v>
      </c>
    </row>
    <row r="1137" spans="1:6" x14ac:dyDescent="0.25">
      <c r="A1137">
        <v>1136000</v>
      </c>
      <c r="B1137">
        <v>301.99</v>
      </c>
      <c r="C1137">
        <v>0.80217799999999995</v>
      </c>
      <c r="D1137">
        <v>-2263.9699999999998</v>
      </c>
      <c r="E1137">
        <v>-740.27300000000002</v>
      </c>
      <c r="F1137">
        <v>117.925</v>
      </c>
    </row>
    <row r="1138" spans="1:6" x14ac:dyDescent="0.25">
      <c r="A1138">
        <v>1137000</v>
      </c>
      <c r="B1138">
        <v>299.142</v>
      </c>
      <c r="C1138">
        <v>0.80217799999999995</v>
      </c>
      <c r="D1138">
        <v>-2257.75</v>
      </c>
      <c r="E1138">
        <v>-748.42700000000002</v>
      </c>
      <c r="F1138">
        <v>92.382999999999996</v>
      </c>
    </row>
    <row r="1139" spans="1:6" x14ac:dyDescent="0.25">
      <c r="A1139">
        <v>1138000</v>
      </c>
      <c r="B1139">
        <v>301.41199999999998</v>
      </c>
      <c r="C1139">
        <v>0.80217799999999995</v>
      </c>
      <c r="D1139">
        <v>-2241.0700000000002</v>
      </c>
      <c r="E1139">
        <v>-720.29499999999996</v>
      </c>
      <c r="F1139">
        <v>122.73099999999999</v>
      </c>
    </row>
    <row r="1140" spans="1:6" x14ac:dyDescent="0.25">
      <c r="A1140">
        <v>1139000</v>
      </c>
      <c r="B1140">
        <v>300.99</v>
      </c>
      <c r="C1140">
        <v>0.80217799999999995</v>
      </c>
      <c r="D1140">
        <v>-2249.48</v>
      </c>
      <c r="E1140">
        <v>-730.82600000000002</v>
      </c>
      <c r="F1140">
        <v>96.088200000000001</v>
      </c>
    </row>
    <row r="1141" spans="1:6" x14ac:dyDescent="0.25">
      <c r="A1141">
        <v>1140000</v>
      </c>
      <c r="B1141">
        <v>299.2</v>
      </c>
      <c r="C1141">
        <v>0.80217799999999995</v>
      </c>
      <c r="D1141">
        <v>-2237.8000000000002</v>
      </c>
      <c r="E1141">
        <v>-728.18</v>
      </c>
      <c r="F1141">
        <v>35.075600000000001</v>
      </c>
    </row>
    <row r="1142" spans="1:6" x14ac:dyDescent="0.25">
      <c r="A1142">
        <v>1141000</v>
      </c>
      <c r="B1142">
        <v>301.36399999999998</v>
      </c>
      <c r="C1142">
        <v>0.80217799999999995</v>
      </c>
      <c r="D1142">
        <v>-2241.35</v>
      </c>
      <c r="E1142">
        <v>-720.81200000000001</v>
      </c>
      <c r="F1142">
        <v>99.123599999999996</v>
      </c>
    </row>
    <row r="1143" spans="1:6" x14ac:dyDescent="0.25">
      <c r="A1143">
        <v>1142000</v>
      </c>
      <c r="B1143">
        <v>299.24299999999999</v>
      </c>
      <c r="C1143">
        <v>0.80217799999999995</v>
      </c>
      <c r="D1143">
        <v>-2253.7199999999998</v>
      </c>
      <c r="E1143">
        <v>-743.88099999999997</v>
      </c>
      <c r="F1143">
        <v>71.647800000000004</v>
      </c>
    </row>
    <row r="1144" spans="1:6" x14ac:dyDescent="0.25">
      <c r="A1144">
        <v>1143000</v>
      </c>
      <c r="B1144">
        <v>301.81599999999997</v>
      </c>
      <c r="C1144">
        <v>0.80217799999999995</v>
      </c>
      <c r="D1144">
        <v>-2253.2800000000002</v>
      </c>
      <c r="E1144">
        <v>-730.46100000000001</v>
      </c>
      <c r="F1144">
        <v>29.240600000000001</v>
      </c>
    </row>
    <row r="1145" spans="1:6" x14ac:dyDescent="0.25">
      <c r="A1145">
        <v>1144000</v>
      </c>
      <c r="B1145">
        <v>301.62299999999999</v>
      </c>
      <c r="C1145">
        <v>0.80217799999999995</v>
      </c>
      <c r="D1145">
        <v>-2249.73</v>
      </c>
      <c r="E1145">
        <v>-727.89</v>
      </c>
      <c r="F1145">
        <v>51.286700000000003</v>
      </c>
    </row>
    <row r="1146" spans="1:6" x14ac:dyDescent="0.25">
      <c r="A1146">
        <v>1145000</v>
      </c>
      <c r="B1146">
        <v>298.346</v>
      </c>
      <c r="C1146">
        <v>0.80217799999999995</v>
      </c>
      <c r="D1146">
        <v>-2287.15</v>
      </c>
      <c r="E1146">
        <v>-781.84</v>
      </c>
      <c r="F1146">
        <v>29.676100000000002</v>
      </c>
    </row>
    <row r="1147" spans="1:6" x14ac:dyDescent="0.25">
      <c r="A1147">
        <v>1146000</v>
      </c>
      <c r="B1147">
        <v>300.53800000000001</v>
      </c>
      <c r="C1147">
        <v>0.80217799999999995</v>
      </c>
      <c r="D1147">
        <v>-2282.67</v>
      </c>
      <c r="E1147">
        <v>-766.29700000000003</v>
      </c>
      <c r="F1147">
        <v>125.27800000000001</v>
      </c>
    </row>
    <row r="1148" spans="1:6" x14ac:dyDescent="0.25">
      <c r="A1148">
        <v>1147000</v>
      </c>
      <c r="B1148">
        <v>299.28800000000001</v>
      </c>
      <c r="C1148">
        <v>0.80217799999999995</v>
      </c>
      <c r="D1148">
        <v>-2294.3000000000002</v>
      </c>
      <c r="E1148">
        <v>-784.23199999999997</v>
      </c>
      <c r="F1148">
        <v>155.04499999999999</v>
      </c>
    </row>
    <row r="1149" spans="1:6" x14ac:dyDescent="0.25">
      <c r="A1149">
        <v>1148000</v>
      </c>
      <c r="B1149">
        <v>297.387</v>
      </c>
      <c r="C1149">
        <v>0.80217799999999995</v>
      </c>
      <c r="D1149">
        <v>-2287.15</v>
      </c>
      <c r="E1149">
        <v>-786.68100000000004</v>
      </c>
      <c r="F1149">
        <v>65.929000000000002</v>
      </c>
    </row>
    <row r="1150" spans="1:6" x14ac:dyDescent="0.25">
      <c r="A1150">
        <v>1149000</v>
      </c>
      <c r="B1150">
        <v>300.65499999999997</v>
      </c>
      <c r="C1150">
        <v>0.80217799999999995</v>
      </c>
      <c r="D1150">
        <v>-2266.8200000000002</v>
      </c>
      <c r="E1150">
        <v>-749.85500000000002</v>
      </c>
      <c r="F1150">
        <v>44.212400000000002</v>
      </c>
    </row>
    <row r="1151" spans="1:6" x14ac:dyDescent="0.25">
      <c r="A1151">
        <v>1150000</v>
      </c>
      <c r="B1151">
        <v>298.88200000000001</v>
      </c>
      <c r="C1151">
        <v>0.80217799999999995</v>
      </c>
      <c r="D1151">
        <v>-2250.9699999999998</v>
      </c>
      <c r="E1151">
        <v>-742.95399999999995</v>
      </c>
      <c r="F1151">
        <v>52.39</v>
      </c>
    </row>
    <row r="1152" spans="1:6" x14ac:dyDescent="0.25">
      <c r="A1152">
        <v>1151000</v>
      </c>
      <c r="B1152">
        <v>299.21300000000002</v>
      </c>
      <c r="C1152">
        <v>0.80217799999999995</v>
      </c>
      <c r="D1152">
        <v>-2250.14</v>
      </c>
      <c r="E1152">
        <v>-740.45600000000002</v>
      </c>
      <c r="F1152">
        <v>55.297600000000003</v>
      </c>
    </row>
    <row r="1153" spans="1:6" x14ac:dyDescent="0.25">
      <c r="A1153">
        <v>1152000</v>
      </c>
      <c r="B1153">
        <v>300.06299999999999</v>
      </c>
      <c r="C1153">
        <v>0.80217799999999995</v>
      </c>
      <c r="D1153">
        <v>-2260.25</v>
      </c>
      <c r="E1153">
        <v>-746.28200000000004</v>
      </c>
      <c r="F1153">
        <v>69.766400000000004</v>
      </c>
    </row>
    <row r="1154" spans="1:6" x14ac:dyDescent="0.25">
      <c r="A1154">
        <v>1153000</v>
      </c>
      <c r="B1154">
        <v>301.024</v>
      </c>
      <c r="C1154">
        <v>0.80217799999999995</v>
      </c>
      <c r="D1154">
        <v>-2255.29</v>
      </c>
      <c r="E1154">
        <v>-736.46799999999996</v>
      </c>
      <c r="F1154">
        <v>101.212</v>
      </c>
    </row>
    <row r="1155" spans="1:6" x14ac:dyDescent="0.25">
      <c r="A1155">
        <v>1154000</v>
      </c>
      <c r="B1155">
        <v>300.33300000000003</v>
      </c>
      <c r="C1155">
        <v>0.80217799999999995</v>
      </c>
      <c r="D1155">
        <v>-2280.7800000000002</v>
      </c>
      <c r="E1155">
        <v>-765.44399999999996</v>
      </c>
      <c r="F1155">
        <v>86.339699999999993</v>
      </c>
    </row>
    <row r="1156" spans="1:6" x14ac:dyDescent="0.25">
      <c r="A1156">
        <v>1155000</v>
      </c>
      <c r="B1156">
        <v>299.98899999999998</v>
      </c>
      <c r="C1156">
        <v>0.80217799999999995</v>
      </c>
      <c r="D1156">
        <v>-2273.62</v>
      </c>
      <c r="E1156">
        <v>-760.02099999999996</v>
      </c>
      <c r="F1156">
        <v>55.093499999999999</v>
      </c>
    </row>
    <row r="1157" spans="1:6" x14ac:dyDescent="0.25">
      <c r="A1157">
        <v>1156000</v>
      </c>
      <c r="B1157">
        <v>301.64800000000002</v>
      </c>
      <c r="C1157">
        <v>0.80217799999999995</v>
      </c>
      <c r="D1157">
        <v>-2280.5500000000002</v>
      </c>
      <c r="E1157">
        <v>-758.58</v>
      </c>
      <c r="F1157">
        <v>19.9634</v>
      </c>
    </row>
    <row r="1158" spans="1:6" x14ac:dyDescent="0.25">
      <c r="A1158">
        <v>1157000</v>
      </c>
      <c r="B1158">
        <v>300.75900000000001</v>
      </c>
      <c r="C1158">
        <v>0.80217799999999995</v>
      </c>
      <c r="D1158">
        <v>-2259.83</v>
      </c>
      <c r="E1158">
        <v>-742.34900000000005</v>
      </c>
      <c r="F1158">
        <v>90.311700000000002</v>
      </c>
    </row>
    <row r="1159" spans="1:6" x14ac:dyDescent="0.25">
      <c r="A1159">
        <v>1158000</v>
      </c>
      <c r="B1159">
        <v>300.077</v>
      </c>
      <c r="C1159">
        <v>0.80217799999999995</v>
      </c>
      <c r="D1159">
        <v>-2242.96</v>
      </c>
      <c r="E1159">
        <v>-728.91099999999994</v>
      </c>
      <c r="F1159">
        <v>66.004999999999995</v>
      </c>
    </row>
    <row r="1160" spans="1:6" x14ac:dyDescent="0.25">
      <c r="A1160">
        <v>1159000</v>
      </c>
      <c r="B1160">
        <v>300.779</v>
      </c>
      <c r="C1160">
        <v>0.80217799999999995</v>
      </c>
      <c r="D1160">
        <v>-2240.64</v>
      </c>
      <c r="E1160">
        <v>-723.05399999999997</v>
      </c>
      <c r="F1160">
        <v>79.932900000000004</v>
      </c>
    </row>
    <row r="1161" spans="1:6" x14ac:dyDescent="0.25">
      <c r="A1161">
        <v>1160000</v>
      </c>
      <c r="B1161">
        <v>297.99599999999998</v>
      </c>
      <c r="C1161">
        <v>0.80217799999999995</v>
      </c>
      <c r="D1161">
        <v>-2242.21</v>
      </c>
      <c r="E1161">
        <v>-738.66700000000003</v>
      </c>
      <c r="F1161">
        <v>68.810100000000006</v>
      </c>
    </row>
    <row r="1162" spans="1:6" x14ac:dyDescent="0.25">
      <c r="A1162">
        <v>1161000</v>
      </c>
      <c r="B1162">
        <v>299.24099999999999</v>
      </c>
      <c r="C1162">
        <v>0.80217799999999995</v>
      </c>
      <c r="D1162">
        <v>-2218.73</v>
      </c>
      <c r="E1162">
        <v>-708.90800000000002</v>
      </c>
      <c r="F1162">
        <v>84.224900000000005</v>
      </c>
    </row>
    <row r="1163" spans="1:6" x14ac:dyDescent="0.25">
      <c r="A1163">
        <v>1162000</v>
      </c>
      <c r="B1163">
        <v>298.714</v>
      </c>
      <c r="C1163">
        <v>0.80217799999999995</v>
      </c>
      <c r="D1163">
        <v>-2240.11</v>
      </c>
      <c r="E1163">
        <v>-732.94399999999996</v>
      </c>
      <c r="F1163">
        <v>16.504100000000001</v>
      </c>
    </row>
    <row r="1164" spans="1:6" x14ac:dyDescent="0.25">
      <c r="A1164">
        <v>1163000</v>
      </c>
      <c r="B1164">
        <v>299.57900000000001</v>
      </c>
      <c r="C1164">
        <v>0.80217799999999995</v>
      </c>
      <c r="D1164">
        <v>-2252.3200000000002</v>
      </c>
      <c r="E1164">
        <v>-740.78800000000001</v>
      </c>
      <c r="F1164">
        <v>98.069299999999998</v>
      </c>
    </row>
    <row r="1165" spans="1:6" x14ac:dyDescent="0.25">
      <c r="A1165">
        <v>1164000</v>
      </c>
      <c r="B1165">
        <v>301.69600000000003</v>
      </c>
      <c r="C1165">
        <v>0.80217799999999995</v>
      </c>
      <c r="D1165">
        <v>-2244.38</v>
      </c>
      <c r="E1165">
        <v>-722.16700000000003</v>
      </c>
      <c r="F1165">
        <v>74.003399999999999</v>
      </c>
    </row>
    <row r="1166" spans="1:6" x14ac:dyDescent="0.25">
      <c r="A1166">
        <v>1165000</v>
      </c>
      <c r="B1166">
        <v>298.87900000000002</v>
      </c>
      <c r="C1166">
        <v>0.80217799999999995</v>
      </c>
      <c r="D1166">
        <v>-2275.58</v>
      </c>
      <c r="E1166">
        <v>-767.58500000000004</v>
      </c>
      <c r="F1166">
        <v>98.463300000000004</v>
      </c>
    </row>
    <row r="1167" spans="1:6" x14ac:dyDescent="0.25">
      <c r="A1167">
        <v>1166000</v>
      </c>
      <c r="B1167">
        <v>299.29700000000003</v>
      </c>
      <c r="C1167">
        <v>0.80217799999999995</v>
      </c>
      <c r="D1167">
        <v>-2265.4299999999998</v>
      </c>
      <c r="E1167">
        <v>-755.32600000000002</v>
      </c>
      <c r="F1167">
        <v>113.054</v>
      </c>
    </row>
    <row r="1168" spans="1:6" x14ac:dyDescent="0.25">
      <c r="A1168">
        <v>1167000</v>
      </c>
      <c r="B1168">
        <v>301.55900000000003</v>
      </c>
      <c r="C1168">
        <v>0.80217799999999995</v>
      </c>
      <c r="D1168">
        <v>-2273.16</v>
      </c>
      <c r="E1168">
        <v>-751.64400000000001</v>
      </c>
      <c r="F1168">
        <v>72.559399999999997</v>
      </c>
    </row>
    <row r="1169" spans="1:6" x14ac:dyDescent="0.25">
      <c r="A1169">
        <v>1168000</v>
      </c>
      <c r="B1169">
        <v>299.66899999999998</v>
      </c>
      <c r="C1169">
        <v>0.80217799999999995</v>
      </c>
      <c r="D1169">
        <v>-2246.7800000000002</v>
      </c>
      <c r="E1169">
        <v>-734.79499999999996</v>
      </c>
      <c r="F1169">
        <v>28.0702</v>
      </c>
    </row>
    <row r="1170" spans="1:6" x14ac:dyDescent="0.25">
      <c r="A1170">
        <v>1169000</v>
      </c>
      <c r="B1170">
        <v>299.53699999999998</v>
      </c>
      <c r="C1170">
        <v>0.80217799999999995</v>
      </c>
      <c r="D1170">
        <v>-2249.42</v>
      </c>
      <c r="E1170">
        <v>-738.10199999999998</v>
      </c>
      <c r="F1170">
        <v>29.375299999999999</v>
      </c>
    </row>
    <row r="1171" spans="1:6" x14ac:dyDescent="0.25">
      <c r="A1171">
        <v>1170000</v>
      </c>
      <c r="B1171">
        <v>299.04899999999998</v>
      </c>
      <c r="C1171">
        <v>0.80217799999999995</v>
      </c>
      <c r="D1171">
        <v>-2243.7800000000002</v>
      </c>
      <c r="E1171">
        <v>-734.91899999999998</v>
      </c>
      <c r="F1171">
        <v>84.461799999999997</v>
      </c>
    </row>
    <row r="1172" spans="1:6" x14ac:dyDescent="0.25">
      <c r="A1172">
        <v>1171000</v>
      </c>
      <c r="B1172">
        <v>297.78199999999998</v>
      </c>
      <c r="C1172">
        <v>0.80217799999999995</v>
      </c>
      <c r="D1172">
        <v>-2260.83</v>
      </c>
      <c r="E1172">
        <v>-758.36199999999997</v>
      </c>
      <c r="F1172">
        <v>59.8964</v>
      </c>
    </row>
    <row r="1173" spans="1:6" x14ac:dyDescent="0.25">
      <c r="A1173">
        <v>1172000</v>
      </c>
      <c r="B1173">
        <v>299.77499999999998</v>
      </c>
      <c r="C1173">
        <v>0.80217799999999995</v>
      </c>
      <c r="D1173">
        <v>-2255.69</v>
      </c>
      <c r="E1173">
        <v>-743.17100000000005</v>
      </c>
      <c r="F1173">
        <v>70.948700000000002</v>
      </c>
    </row>
    <row r="1174" spans="1:6" x14ac:dyDescent="0.25">
      <c r="A1174">
        <v>1173000</v>
      </c>
      <c r="B1174">
        <v>299.24900000000002</v>
      </c>
      <c r="C1174">
        <v>0.80217799999999995</v>
      </c>
      <c r="D1174">
        <v>-2256.4</v>
      </c>
      <c r="E1174">
        <v>-746.52800000000002</v>
      </c>
      <c r="F1174">
        <v>69.975999999999999</v>
      </c>
    </row>
    <row r="1175" spans="1:6" x14ac:dyDescent="0.25">
      <c r="A1175">
        <v>1174000</v>
      </c>
      <c r="B1175">
        <v>301.51799999999997</v>
      </c>
      <c r="C1175">
        <v>0.80217799999999995</v>
      </c>
      <c r="D1175">
        <v>-2245.89</v>
      </c>
      <c r="E1175">
        <v>-724.57</v>
      </c>
      <c r="F1175">
        <v>44.790500000000002</v>
      </c>
    </row>
    <row r="1176" spans="1:6" x14ac:dyDescent="0.25">
      <c r="A1176">
        <v>1175000</v>
      </c>
      <c r="B1176">
        <v>300.64800000000002</v>
      </c>
      <c r="C1176">
        <v>0.80217799999999995</v>
      </c>
      <c r="D1176">
        <v>-2244.39</v>
      </c>
      <c r="E1176">
        <v>-727.46900000000005</v>
      </c>
      <c r="F1176">
        <v>149.07599999999999</v>
      </c>
    </row>
    <row r="1177" spans="1:6" x14ac:dyDescent="0.25">
      <c r="A1177">
        <v>1176000</v>
      </c>
      <c r="B1177">
        <v>301.84199999999998</v>
      </c>
      <c r="C1177">
        <v>0.80217799999999995</v>
      </c>
      <c r="D1177">
        <v>-2260.98</v>
      </c>
      <c r="E1177">
        <v>-738.03</v>
      </c>
      <c r="F1177">
        <v>103.947</v>
      </c>
    </row>
    <row r="1178" spans="1:6" x14ac:dyDescent="0.25">
      <c r="A1178">
        <v>1177000</v>
      </c>
      <c r="B1178">
        <v>300.41800000000001</v>
      </c>
      <c r="C1178">
        <v>0.80217799999999995</v>
      </c>
      <c r="D1178">
        <v>-2271.21</v>
      </c>
      <c r="E1178">
        <v>-755.45</v>
      </c>
      <c r="F1178">
        <v>104.465</v>
      </c>
    </row>
    <row r="1179" spans="1:6" x14ac:dyDescent="0.25">
      <c r="A1179">
        <v>1178000</v>
      </c>
      <c r="B1179">
        <v>301.49400000000003</v>
      </c>
      <c r="C1179">
        <v>0.80217799999999995</v>
      </c>
      <c r="D1179">
        <v>-2270.38</v>
      </c>
      <c r="E1179">
        <v>-749.18399999999997</v>
      </c>
      <c r="F1179">
        <v>70.409499999999994</v>
      </c>
    </row>
    <row r="1180" spans="1:6" x14ac:dyDescent="0.25">
      <c r="A1180">
        <v>1179000</v>
      </c>
      <c r="B1180">
        <v>299.13400000000001</v>
      </c>
      <c r="C1180">
        <v>0.80217799999999995</v>
      </c>
      <c r="D1180">
        <v>-2259.66</v>
      </c>
      <c r="E1180">
        <v>-750.37599999999998</v>
      </c>
      <c r="F1180">
        <v>83.720399999999998</v>
      </c>
    </row>
    <row r="1181" spans="1:6" x14ac:dyDescent="0.25">
      <c r="A1181">
        <v>1180000</v>
      </c>
      <c r="B1181">
        <v>299.755</v>
      </c>
      <c r="C1181">
        <v>0.80217799999999995</v>
      </c>
      <c r="D1181">
        <v>-2251.83</v>
      </c>
      <c r="E1181">
        <v>-739.40700000000004</v>
      </c>
      <c r="F1181">
        <v>107.25</v>
      </c>
    </row>
    <row r="1182" spans="1:6" x14ac:dyDescent="0.25">
      <c r="A1182">
        <v>1181000</v>
      </c>
      <c r="B1182">
        <v>299.59199999999998</v>
      </c>
      <c r="C1182">
        <v>0.80217799999999995</v>
      </c>
      <c r="D1182">
        <v>-2256.9499999999998</v>
      </c>
      <c r="E1182">
        <v>-745.35599999999999</v>
      </c>
      <c r="F1182">
        <v>88.392099999999999</v>
      </c>
    </row>
    <row r="1183" spans="1:6" x14ac:dyDescent="0.25">
      <c r="A1183">
        <v>1182000</v>
      </c>
      <c r="B1183">
        <v>299.43200000000002</v>
      </c>
      <c r="C1183">
        <v>0.80217799999999995</v>
      </c>
      <c r="D1183">
        <v>-2262.0700000000002</v>
      </c>
      <c r="E1183">
        <v>-751.28099999999995</v>
      </c>
      <c r="F1183">
        <v>48.7821</v>
      </c>
    </row>
    <row r="1184" spans="1:6" x14ac:dyDescent="0.25">
      <c r="A1184">
        <v>1183000</v>
      </c>
      <c r="B1184">
        <v>299.25900000000001</v>
      </c>
      <c r="C1184">
        <v>0.80217799999999995</v>
      </c>
      <c r="D1184">
        <v>-2232.5100000000002</v>
      </c>
      <c r="E1184">
        <v>-722.59100000000001</v>
      </c>
      <c r="F1184">
        <v>74.481300000000005</v>
      </c>
    </row>
    <row r="1185" spans="1:6" x14ac:dyDescent="0.25">
      <c r="A1185">
        <v>1184000</v>
      </c>
      <c r="B1185">
        <v>302.21499999999997</v>
      </c>
      <c r="C1185">
        <v>0.80217799999999995</v>
      </c>
      <c r="D1185">
        <v>-2233.8000000000002</v>
      </c>
      <c r="E1185">
        <v>-708.96699999999998</v>
      </c>
      <c r="F1185">
        <v>56.884099999999997</v>
      </c>
    </row>
    <row r="1186" spans="1:6" x14ac:dyDescent="0.25">
      <c r="A1186">
        <v>1185000</v>
      </c>
      <c r="B1186">
        <v>300.61900000000003</v>
      </c>
      <c r="C1186">
        <v>0.80217799999999995</v>
      </c>
      <c r="D1186">
        <v>-2238.21</v>
      </c>
      <c r="E1186">
        <v>-721.43499999999995</v>
      </c>
      <c r="F1186">
        <v>105.991</v>
      </c>
    </row>
    <row r="1187" spans="1:6" x14ac:dyDescent="0.25">
      <c r="A1187">
        <v>1186000</v>
      </c>
      <c r="B1187">
        <v>299.28899999999999</v>
      </c>
      <c r="C1187">
        <v>0.80217799999999995</v>
      </c>
      <c r="D1187">
        <v>-2231.23</v>
      </c>
      <c r="E1187">
        <v>-721.16800000000001</v>
      </c>
      <c r="F1187">
        <v>104.898</v>
      </c>
    </row>
    <row r="1188" spans="1:6" x14ac:dyDescent="0.25">
      <c r="A1188">
        <v>1187000</v>
      </c>
      <c r="B1188">
        <v>299.14800000000002</v>
      </c>
      <c r="C1188">
        <v>0.80217799999999995</v>
      </c>
      <c r="D1188">
        <v>-2245.56</v>
      </c>
      <c r="E1188">
        <v>-736.20299999999997</v>
      </c>
      <c r="F1188">
        <v>34.521599999999999</v>
      </c>
    </row>
    <row r="1189" spans="1:6" x14ac:dyDescent="0.25">
      <c r="A1189">
        <v>1188000</v>
      </c>
      <c r="B1189">
        <v>300.22800000000001</v>
      </c>
      <c r="C1189">
        <v>0.80217799999999995</v>
      </c>
      <c r="D1189">
        <v>-2240.9699999999998</v>
      </c>
      <c r="E1189">
        <v>-726.16099999999994</v>
      </c>
      <c r="F1189">
        <v>73.375100000000003</v>
      </c>
    </row>
    <row r="1190" spans="1:6" x14ac:dyDescent="0.25">
      <c r="A1190">
        <v>1189000</v>
      </c>
      <c r="B1190">
        <v>300.79599999999999</v>
      </c>
      <c r="C1190">
        <v>0.80217799999999995</v>
      </c>
      <c r="D1190">
        <v>-2243.56</v>
      </c>
      <c r="E1190">
        <v>-725.89499999999998</v>
      </c>
      <c r="F1190">
        <v>76.297300000000007</v>
      </c>
    </row>
    <row r="1191" spans="1:6" x14ac:dyDescent="0.25">
      <c r="A1191">
        <v>1190000</v>
      </c>
      <c r="B1191">
        <v>301.50299999999999</v>
      </c>
      <c r="C1191">
        <v>0.80217799999999995</v>
      </c>
      <c r="D1191">
        <v>-2240.9</v>
      </c>
      <c r="E1191">
        <v>-719.66200000000003</v>
      </c>
      <c r="F1191">
        <v>46.457700000000003</v>
      </c>
    </row>
    <row r="1192" spans="1:6" x14ac:dyDescent="0.25">
      <c r="A1192">
        <v>1191000</v>
      </c>
      <c r="B1192">
        <v>300.49</v>
      </c>
      <c r="C1192">
        <v>0.80217799999999995</v>
      </c>
      <c r="D1192">
        <v>-2263.66</v>
      </c>
      <c r="E1192">
        <v>-747.53</v>
      </c>
      <c r="F1192">
        <v>68.690399999999997</v>
      </c>
    </row>
    <row r="1193" spans="1:6" x14ac:dyDescent="0.25">
      <c r="A1193">
        <v>1192000</v>
      </c>
      <c r="B1193">
        <v>298.01499999999999</v>
      </c>
      <c r="C1193">
        <v>0.80217799999999995</v>
      </c>
      <c r="D1193">
        <v>-2252.87</v>
      </c>
      <c r="E1193">
        <v>-749.23199999999997</v>
      </c>
      <c r="F1193">
        <v>96.039400000000001</v>
      </c>
    </row>
    <row r="1194" spans="1:6" x14ac:dyDescent="0.25">
      <c r="A1194">
        <v>1193000</v>
      </c>
      <c r="B1194">
        <v>300.54700000000003</v>
      </c>
      <c r="C1194">
        <v>0.80217799999999995</v>
      </c>
      <c r="D1194">
        <v>-2253.4899999999998</v>
      </c>
      <c r="E1194">
        <v>-737.07600000000002</v>
      </c>
      <c r="F1194">
        <v>104.042</v>
      </c>
    </row>
    <row r="1195" spans="1:6" x14ac:dyDescent="0.25">
      <c r="A1195">
        <v>1194000</v>
      </c>
      <c r="B1195">
        <v>300.71199999999999</v>
      </c>
      <c r="C1195">
        <v>0.80217799999999995</v>
      </c>
      <c r="D1195">
        <v>-2244.02</v>
      </c>
      <c r="E1195">
        <v>-726.77099999999996</v>
      </c>
      <c r="F1195">
        <v>88.383899999999997</v>
      </c>
    </row>
    <row r="1196" spans="1:6" x14ac:dyDescent="0.25">
      <c r="A1196">
        <v>1195000</v>
      </c>
      <c r="B1196">
        <v>299.23200000000003</v>
      </c>
      <c r="C1196">
        <v>0.80217799999999995</v>
      </c>
      <c r="D1196">
        <v>-2242.5700000000002</v>
      </c>
      <c r="E1196">
        <v>-732.78800000000001</v>
      </c>
      <c r="F1196">
        <v>93.242099999999994</v>
      </c>
    </row>
    <row r="1197" spans="1:6" x14ac:dyDescent="0.25">
      <c r="A1197">
        <v>1196000</v>
      </c>
      <c r="B1197">
        <v>301.65899999999999</v>
      </c>
      <c r="C1197">
        <v>0.80217799999999995</v>
      </c>
      <c r="D1197">
        <v>-2261.9699999999998</v>
      </c>
      <c r="E1197">
        <v>-739.94299999999998</v>
      </c>
      <c r="F1197">
        <v>75.348500000000001</v>
      </c>
    </row>
    <row r="1198" spans="1:6" x14ac:dyDescent="0.25">
      <c r="A1198">
        <v>1197000</v>
      </c>
      <c r="B1198">
        <v>300.46800000000002</v>
      </c>
      <c r="C1198">
        <v>0.80217799999999995</v>
      </c>
      <c r="D1198">
        <v>-2276.3000000000002</v>
      </c>
      <c r="E1198">
        <v>-760.28200000000004</v>
      </c>
      <c r="F1198">
        <v>109.453</v>
      </c>
    </row>
    <row r="1199" spans="1:6" x14ac:dyDescent="0.25">
      <c r="A1199">
        <v>1198000</v>
      </c>
      <c r="B1199">
        <v>301.20400000000001</v>
      </c>
      <c r="C1199">
        <v>0.80217799999999995</v>
      </c>
      <c r="D1199">
        <v>-2270.4899999999998</v>
      </c>
      <c r="E1199">
        <v>-750.76199999999994</v>
      </c>
      <c r="F1199">
        <v>145.935</v>
      </c>
    </row>
    <row r="1200" spans="1:6" x14ac:dyDescent="0.25">
      <c r="A1200">
        <v>1199000</v>
      </c>
      <c r="B1200">
        <v>300.077</v>
      </c>
      <c r="C1200">
        <v>0.80217799999999995</v>
      </c>
      <c r="D1200">
        <v>-2281.61</v>
      </c>
      <c r="E1200">
        <v>-767.56200000000001</v>
      </c>
      <c r="F1200">
        <v>76.544899999999998</v>
      </c>
    </row>
    <row r="1201" spans="1:6" x14ac:dyDescent="0.25">
      <c r="A1201">
        <v>1200000</v>
      </c>
      <c r="B1201">
        <v>299.96100000000001</v>
      </c>
      <c r="C1201">
        <v>0.80217799999999995</v>
      </c>
      <c r="D1201">
        <v>-2256.2399999999998</v>
      </c>
      <c r="E1201">
        <v>-742.77800000000002</v>
      </c>
      <c r="F1201">
        <v>115.55200000000001</v>
      </c>
    </row>
    <row r="1202" spans="1:6" x14ac:dyDescent="0.25">
      <c r="A1202">
        <v>1201000</v>
      </c>
      <c r="B1202">
        <v>301.22199999999998</v>
      </c>
      <c r="C1202">
        <v>0.80217799999999995</v>
      </c>
      <c r="D1202">
        <v>-2242.0300000000002</v>
      </c>
      <c r="E1202">
        <v>-722.20399999999995</v>
      </c>
      <c r="F1202">
        <v>35.809399999999997</v>
      </c>
    </row>
    <row r="1203" spans="1:6" x14ac:dyDescent="0.25">
      <c r="A1203">
        <v>1202000</v>
      </c>
      <c r="B1203">
        <v>298.572</v>
      </c>
      <c r="C1203">
        <v>0.80217799999999995</v>
      </c>
      <c r="D1203">
        <v>-2244.66</v>
      </c>
      <c r="E1203">
        <v>-738.21299999999997</v>
      </c>
      <c r="F1203">
        <v>51.715899999999998</v>
      </c>
    </row>
    <row r="1204" spans="1:6" x14ac:dyDescent="0.25">
      <c r="A1204">
        <v>1203000</v>
      </c>
      <c r="B1204">
        <v>297.37799999999999</v>
      </c>
      <c r="C1204">
        <v>0.80217799999999995</v>
      </c>
      <c r="D1204">
        <v>-2228.1999999999998</v>
      </c>
      <c r="E1204">
        <v>-727.78</v>
      </c>
      <c r="F1204">
        <v>57.972200000000001</v>
      </c>
    </row>
    <row r="1205" spans="1:6" x14ac:dyDescent="0.25">
      <c r="A1205">
        <v>1204000</v>
      </c>
      <c r="B1205">
        <v>299.73899999999998</v>
      </c>
      <c r="C1205">
        <v>0.80217799999999995</v>
      </c>
      <c r="D1205">
        <v>-2236.0300000000002</v>
      </c>
      <c r="E1205">
        <v>-723.68899999999996</v>
      </c>
      <c r="F1205">
        <v>-6.5361399999999996</v>
      </c>
    </row>
    <row r="1206" spans="1:6" x14ac:dyDescent="0.25">
      <c r="A1206">
        <v>1205000</v>
      </c>
      <c r="B1206">
        <v>298.54500000000002</v>
      </c>
      <c r="C1206">
        <v>0.80217799999999995</v>
      </c>
      <c r="D1206">
        <v>-2227.33</v>
      </c>
      <c r="E1206">
        <v>-721.01199999999994</v>
      </c>
      <c r="F1206">
        <v>59.877400000000002</v>
      </c>
    </row>
    <row r="1207" spans="1:6" x14ac:dyDescent="0.25">
      <c r="A1207">
        <v>1206000</v>
      </c>
      <c r="B1207">
        <v>297.541</v>
      </c>
      <c r="C1207">
        <v>0.80217799999999995</v>
      </c>
      <c r="D1207">
        <v>-2256.23</v>
      </c>
      <c r="E1207">
        <v>-754.98299999999995</v>
      </c>
      <c r="F1207">
        <v>-14.724399999999999</v>
      </c>
    </row>
    <row r="1208" spans="1:6" x14ac:dyDescent="0.25">
      <c r="A1208">
        <v>1207000</v>
      </c>
      <c r="B1208">
        <v>299.96800000000002</v>
      </c>
      <c r="C1208">
        <v>0.80217799999999995</v>
      </c>
      <c r="D1208">
        <v>-2254.04</v>
      </c>
      <c r="E1208">
        <v>-740.54200000000003</v>
      </c>
      <c r="F1208">
        <v>110.449</v>
      </c>
    </row>
    <row r="1209" spans="1:6" x14ac:dyDescent="0.25">
      <c r="A1209">
        <v>1208000</v>
      </c>
      <c r="B1209">
        <v>301.55599999999998</v>
      </c>
      <c r="C1209">
        <v>0.80217799999999995</v>
      </c>
      <c r="D1209">
        <v>-2239.4</v>
      </c>
      <c r="E1209">
        <v>-717.89200000000005</v>
      </c>
      <c r="F1209">
        <v>79.528700000000001</v>
      </c>
    </row>
    <row r="1210" spans="1:6" x14ac:dyDescent="0.25">
      <c r="A1210">
        <v>1209000</v>
      </c>
      <c r="B1210">
        <v>299.98700000000002</v>
      </c>
      <c r="C1210">
        <v>0.80217799999999995</v>
      </c>
      <c r="D1210">
        <v>-2215.42</v>
      </c>
      <c r="E1210">
        <v>-701.82600000000002</v>
      </c>
      <c r="F1210">
        <v>102.45099999999999</v>
      </c>
    </row>
    <row r="1211" spans="1:6" x14ac:dyDescent="0.25">
      <c r="A1211">
        <v>1210000</v>
      </c>
      <c r="B1211">
        <v>299.05099999999999</v>
      </c>
      <c r="C1211">
        <v>0.80217799999999995</v>
      </c>
      <c r="D1211">
        <v>-2230.4899999999998</v>
      </c>
      <c r="E1211">
        <v>-721.62</v>
      </c>
      <c r="F1211">
        <v>53.326300000000003</v>
      </c>
    </row>
    <row r="1212" spans="1:6" x14ac:dyDescent="0.25">
      <c r="A1212">
        <v>1211000</v>
      </c>
      <c r="B1212">
        <v>300.59500000000003</v>
      </c>
      <c r="C1212">
        <v>0.80217799999999995</v>
      </c>
      <c r="D1212">
        <v>-2257.42</v>
      </c>
      <c r="E1212">
        <v>-740.76199999999994</v>
      </c>
      <c r="F1212">
        <v>99.806799999999996</v>
      </c>
    </row>
    <row r="1213" spans="1:6" x14ac:dyDescent="0.25">
      <c r="A1213">
        <v>1212000</v>
      </c>
      <c r="B1213">
        <v>298.22199999999998</v>
      </c>
      <c r="C1213">
        <v>0.80217799999999995</v>
      </c>
      <c r="D1213">
        <v>-2263.5</v>
      </c>
      <c r="E1213">
        <v>-758.82</v>
      </c>
      <c r="F1213">
        <v>109.23399999999999</v>
      </c>
    </row>
    <row r="1214" spans="1:6" x14ac:dyDescent="0.25">
      <c r="A1214">
        <v>1213000</v>
      </c>
      <c r="B1214">
        <v>304.61399999999998</v>
      </c>
      <c r="C1214">
        <v>0.80217799999999995</v>
      </c>
      <c r="D1214">
        <v>-2239.88</v>
      </c>
      <c r="E1214">
        <v>-702.95100000000002</v>
      </c>
      <c r="F1214">
        <v>82.278800000000004</v>
      </c>
    </row>
    <row r="1215" spans="1:6" x14ac:dyDescent="0.25">
      <c r="A1215">
        <v>1214000</v>
      </c>
      <c r="B1215">
        <v>300.23</v>
      </c>
      <c r="C1215">
        <v>0.80217799999999995</v>
      </c>
      <c r="D1215">
        <v>-2251.0700000000002</v>
      </c>
      <c r="E1215">
        <v>-736.24900000000002</v>
      </c>
      <c r="F1215">
        <v>66.694299999999998</v>
      </c>
    </row>
    <row r="1216" spans="1:6" x14ac:dyDescent="0.25">
      <c r="A1216">
        <v>1215000</v>
      </c>
      <c r="B1216">
        <v>298.65100000000001</v>
      </c>
      <c r="C1216">
        <v>0.80217799999999995</v>
      </c>
      <c r="D1216">
        <v>-2246.08</v>
      </c>
      <c r="E1216">
        <v>-739.23699999999997</v>
      </c>
      <c r="F1216">
        <v>126.59399999999999</v>
      </c>
    </row>
    <row r="1217" spans="1:6" x14ac:dyDescent="0.25">
      <c r="A1217">
        <v>1216000</v>
      </c>
      <c r="B1217">
        <v>300.517</v>
      </c>
      <c r="C1217">
        <v>0.80217799999999995</v>
      </c>
      <c r="D1217">
        <v>-2229.87</v>
      </c>
      <c r="E1217">
        <v>-713.61099999999999</v>
      </c>
      <c r="F1217">
        <v>81.123000000000005</v>
      </c>
    </row>
    <row r="1218" spans="1:6" x14ac:dyDescent="0.25">
      <c r="A1218">
        <v>1217000</v>
      </c>
      <c r="B1218">
        <v>301.358</v>
      </c>
      <c r="C1218">
        <v>0.80217799999999995</v>
      </c>
      <c r="D1218">
        <v>-2253.35</v>
      </c>
      <c r="E1218">
        <v>-732.84299999999996</v>
      </c>
      <c r="F1218">
        <v>77.028800000000004</v>
      </c>
    </row>
    <row r="1219" spans="1:6" x14ac:dyDescent="0.25">
      <c r="A1219">
        <v>1218000</v>
      </c>
      <c r="B1219">
        <v>301.88200000000001</v>
      </c>
      <c r="C1219">
        <v>0.80217799999999995</v>
      </c>
      <c r="D1219">
        <v>-2261.13</v>
      </c>
      <c r="E1219">
        <v>-737.98299999999995</v>
      </c>
      <c r="F1219">
        <v>113.41200000000001</v>
      </c>
    </row>
    <row r="1220" spans="1:6" x14ac:dyDescent="0.25">
      <c r="A1220">
        <v>1219000</v>
      </c>
      <c r="B1220">
        <v>304.61799999999999</v>
      </c>
      <c r="C1220">
        <v>0.80217799999999995</v>
      </c>
      <c r="D1220">
        <v>-2236.2800000000002</v>
      </c>
      <c r="E1220">
        <v>-699.32399999999996</v>
      </c>
      <c r="F1220">
        <v>123.989</v>
      </c>
    </row>
    <row r="1221" spans="1:6" x14ac:dyDescent="0.25">
      <c r="A1221">
        <v>1220000</v>
      </c>
      <c r="B1221">
        <v>300.17399999999998</v>
      </c>
      <c r="C1221">
        <v>0.80217799999999995</v>
      </c>
      <c r="D1221">
        <v>-2245.6799999999998</v>
      </c>
      <c r="E1221">
        <v>-731.14599999999996</v>
      </c>
      <c r="F1221">
        <v>113.473</v>
      </c>
    </row>
    <row r="1222" spans="1:6" x14ac:dyDescent="0.25">
      <c r="A1222">
        <v>1221000</v>
      </c>
      <c r="B1222">
        <v>298.56200000000001</v>
      </c>
      <c r="C1222">
        <v>0.80217799999999995</v>
      </c>
      <c r="D1222">
        <v>-2275.42</v>
      </c>
      <c r="E1222">
        <v>-769.01599999999996</v>
      </c>
      <c r="F1222">
        <v>56.9739</v>
      </c>
    </row>
    <row r="1223" spans="1:6" x14ac:dyDescent="0.25">
      <c r="A1223">
        <v>1222000</v>
      </c>
      <c r="B1223">
        <v>300.62599999999998</v>
      </c>
      <c r="C1223">
        <v>0.80217799999999995</v>
      </c>
      <c r="D1223">
        <v>-2260.58</v>
      </c>
      <c r="E1223">
        <v>-743.76400000000001</v>
      </c>
      <c r="F1223">
        <v>126.027</v>
      </c>
    </row>
    <row r="1224" spans="1:6" x14ac:dyDescent="0.25">
      <c r="A1224">
        <v>1223000</v>
      </c>
      <c r="B1224">
        <v>300.07</v>
      </c>
      <c r="C1224">
        <v>0.80217799999999995</v>
      </c>
      <c r="D1224">
        <v>-2270.27</v>
      </c>
      <c r="E1224">
        <v>-756.26099999999997</v>
      </c>
      <c r="F1224">
        <v>86.046599999999998</v>
      </c>
    </row>
    <row r="1225" spans="1:6" x14ac:dyDescent="0.25">
      <c r="A1225">
        <v>1224000</v>
      </c>
      <c r="B1225">
        <v>299.54899999999998</v>
      </c>
      <c r="C1225">
        <v>0.80217799999999995</v>
      </c>
      <c r="D1225">
        <v>-2274.71</v>
      </c>
      <c r="E1225">
        <v>-763.33299999999997</v>
      </c>
      <c r="F1225">
        <v>68.412000000000006</v>
      </c>
    </row>
    <row r="1226" spans="1:6" x14ac:dyDescent="0.25">
      <c r="A1226">
        <v>1225000</v>
      </c>
      <c r="B1226">
        <v>301.38</v>
      </c>
      <c r="C1226">
        <v>0.80217799999999995</v>
      </c>
      <c r="D1226">
        <v>-2267.67</v>
      </c>
      <c r="E1226">
        <v>-747.05600000000004</v>
      </c>
      <c r="F1226">
        <v>92.893299999999996</v>
      </c>
    </row>
    <row r="1227" spans="1:6" x14ac:dyDescent="0.25">
      <c r="A1227">
        <v>1226000</v>
      </c>
      <c r="B1227">
        <v>303.08999999999997</v>
      </c>
      <c r="C1227">
        <v>0.80217799999999995</v>
      </c>
      <c r="D1227">
        <v>-2290.42</v>
      </c>
      <c r="E1227">
        <v>-761.18100000000004</v>
      </c>
      <c r="F1227">
        <v>140.72399999999999</v>
      </c>
    </row>
    <row r="1228" spans="1:6" x14ac:dyDescent="0.25">
      <c r="A1228">
        <v>1227000</v>
      </c>
      <c r="B1228">
        <v>298.30900000000003</v>
      </c>
      <c r="C1228">
        <v>0.80217799999999995</v>
      </c>
      <c r="D1228">
        <v>-2292.89</v>
      </c>
      <c r="E1228">
        <v>-787.77099999999996</v>
      </c>
      <c r="F1228">
        <v>97.095699999999994</v>
      </c>
    </row>
    <row r="1229" spans="1:6" x14ac:dyDescent="0.25">
      <c r="A1229">
        <v>1228000</v>
      </c>
      <c r="B1229">
        <v>301.59399999999999</v>
      </c>
      <c r="C1229">
        <v>0.80217799999999995</v>
      </c>
      <c r="D1229">
        <v>-2262.92</v>
      </c>
      <c r="E1229">
        <v>-741.22500000000002</v>
      </c>
      <c r="F1229">
        <v>112.795</v>
      </c>
    </row>
    <row r="1230" spans="1:6" x14ac:dyDescent="0.25">
      <c r="A1230">
        <v>1229000</v>
      </c>
      <c r="B1230">
        <v>300.62900000000002</v>
      </c>
      <c r="C1230">
        <v>0.80217799999999995</v>
      </c>
      <c r="D1230">
        <v>-2255.25</v>
      </c>
      <c r="E1230">
        <v>-738.42</v>
      </c>
      <c r="F1230">
        <v>75.809299999999993</v>
      </c>
    </row>
    <row r="1231" spans="1:6" x14ac:dyDescent="0.25">
      <c r="A1231">
        <v>1230000</v>
      </c>
      <c r="B1231">
        <v>300.59500000000003</v>
      </c>
      <c r="C1231">
        <v>0.80217799999999995</v>
      </c>
      <c r="D1231">
        <v>-2260.54</v>
      </c>
      <c r="E1231">
        <v>-743.88400000000001</v>
      </c>
      <c r="F1231">
        <v>36.430700000000002</v>
      </c>
    </row>
    <row r="1232" spans="1:6" x14ac:dyDescent="0.25">
      <c r="A1232">
        <v>1231000</v>
      </c>
      <c r="B1232">
        <v>298.85899999999998</v>
      </c>
      <c r="C1232">
        <v>0.80217799999999995</v>
      </c>
      <c r="D1232">
        <v>-2275.9299999999998</v>
      </c>
      <c r="E1232">
        <v>-768.029</v>
      </c>
      <c r="F1232">
        <v>84.410200000000003</v>
      </c>
    </row>
    <row r="1233" spans="1:6" x14ac:dyDescent="0.25">
      <c r="A1233">
        <v>1232000</v>
      </c>
      <c r="B1233">
        <v>299.61</v>
      </c>
      <c r="C1233">
        <v>0.80217799999999995</v>
      </c>
      <c r="D1233">
        <v>-2278.4</v>
      </c>
      <c r="E1233">
        <v>-766.70600000000002</v>
      </c>
      <c r="F1233">
        <v>45.481699999999996</v>
      </c>
    </row>
    <row r="1234" spans="1:6" x14ac:dyDescent="0.25">
      <c r="A1234">
        <v>1233000</v>
      </c>
      <c r="B1234">
        <v>299.94200000000001</v>
      </c>
      <c r="C1234">
        <v>0.80217799999999995</v>
      </c>
      <c r="D1234">
        <v>-2254.4899999999998</v>
      </c>
      <c r="E1234">
        <v>-741.12800000000004</v>
      </c>
      <c r="F1234">
        <v>40.803199999999997</v>
      </c>
    </row>
    <row r="1235" spans="1:6" x14ac:dyDescent="0.25">
      <c r="A1235">
        <v>1234000</v>
      </c>
      <c r="B1235">
        <v>299.05799999999999</v>
      </c>
      <c r="C1235">
        <v>0.80217799999999995</v>
      </c>
      <c r="D1235">
        <v>-2247.59</v>
      </c>
      <c r="E1235">
        <v>-738.68700000000001</v>
      </c>
      <c r="F1235">
        <v>140.53</v>
      </c>
    </row>
    <row r="1236" spans="1:6" x14ac:dyDescent="0.25">
      <c r="A1236">
        <v>1235000</v>
      </c>
      <c r="B1236">
        <v>298.78300000000002</v>
      </c>
      <c r="C1236">
        <v>0.80217799999999995</v>
      </c>
      <c r="D1236">
        <v>-2257.9899999999998</v>
      </c>
      <c r="E1236">
        <v>-750.47500000000002</v>
      </c>
      <c r="F1236">
        <v>95.455799999999996</v>
      </c>
    </row>
    <row r="1237" spans="1:6" x14ac:dyDescent="0.25">
      <c r="A1237">
        <v>1236000</v>
      </c>
      <c r="B1237">
        <v>302.529</v>
      </c>
      <c r="C1237">
        <v>0.80217799999999995</v>
      </c>
      <c r="D1237">
        <v>-2263.7199999999998</v>
      </c>
      <c r="E1237">
        <v>-737.30899999999997</v>
      </c>
      <c r="F1237">
        <v>89.085300000000004</v>
      </c>
    </row>
    <row r="1238" spans="1:6" x14ac:dyDescent="0.25">
      <c r="A1238">
        <v>1237000</v>
      </c>
      <c r="B1238">
        <v>301.084</v>
      </c>
      <c r="C1238">
        <v>0.80217799999999995</v>
      </c>
      <c r="D1238">
        <v>-2268.17</v>
      </c>
      <c r="E1238">
        <v>-749.048</v>
      </c>
      <c r="F1238">
        <v>99.739699999999999</v>
      </c>
    </row>
    <row r="1239" spans="1:6" x14ac:dyDescent="0.25">
      <c r="A1239">
        <v>1238000</v>
      </c>
      <c r="B1239">
        <v>299.67599999999999</v>
      </c>
      <c r="C1239">
        <v>0.80217799999999995</v>
      </c>
      <c r="D1239">
        <v>-2270.14</v>
      </c>
      <c r="E1239">
        <v>-758.11599999999999</v>
      </c>
      <c r="F1239">
        <v>35.075299999999999</v>
      </c>
    </row>
    <row r="1240" spans="1:6" x14ac:dyDescent="0.25">
      <c r="A1240">
        <v>1239000</v>
      </c>
      <c r="B1240">
        <v>300.233</v>
      </c>
      <c r="C1240">
        <v>0.80217799999999995</v>
      </c>
      <c r="D1240">
        <v>-2243.7600000000002</v>
      </c>
      <c r="E1240">
        <v>-728.92499999999995</v>
      </c>
      <c r="F1240">
        <v>79.7697</v>
      </c>
    </row>
    <row r="1241" spans="1:6" x14ac:dyDescent="0.25">
      <c r="A1241">
        <v>1240000</v>
      </c>
      <c r="B1241">
        <v>299.32499999999999</v>
      </c>
      <c r="C1241">
        <v>0.80217799999999995</v>
      </c>
      <c r="D1241">
        <v>-2245.61</v>
      </c>
      <c r="E1241">
        <v>-735.36199999999997</v>
      </c>
      <c r="F1241">
        <v>69.410799999999995</v>
      </c>
    </row>
    <row r="1242" spans="1:6" x14ac:dyDescent="0.25">
      <c r="A1242">
        <v>1241000</v>
      </c>
      <c r="B1242">
        <v>298.77300000000002</v>
      </c>
      <c r="C1242">
        <v>0.80217799999999995</v>
      </c>
      <c r="D1242">
        <v>-2250.2199999999998</v>
      </c>
      <c r="E1242">
        <v>-742.75800000000004</v>
      </c>
      <c r="F1242">
        <v>53.248800000000003</v>
      </c>
    </row>
    <row r="1243" spans="1:6" x14ac:dyDescent="0.25">
      <c r="A1243">
        <v>1242000</v>
      </c>
      <c r="B1243">
        <v>300.60000000000002</v>
      </c>
      <c r="C1243">
        <v>0.80217799999999995</v>
      </c>
      <c r="D1243">
        <v>-2272.92</v>
      </c>
      <c r="E1243">
        <v>-756.23299999999995</v>
      </c>
      <c r="F1243">
        <v>107.703</v>
      </c>
    </row>
    <row r="1244" spans="1:6" x14ac:dyDescent="0.25">
      <c r="A1244">
        <v>1243000</v>
      </c>
      <c r="B1244">
        <v>297.202</v>
      </c>
      <c r="C1244">
        <v>0.80217799999999995</v>
      </c>
      <c r="D1244">
        <v>-2259.5300000000002</v>
      </c>
      <c r="E1244">
        <v>-759.98699999999997</v>
      </c>
      <c r="F1244">
        <v>34.1325</v>
      </c>
    </row>
    <row r="1245" spans="1:6" x14ac:dyDescent="0.25">
      <c r="A1245">
        <v>1244000</v>
      </c>
      <c r="B1245">
        <v>300.22300000000001</v>
      </c>
      <c r="C1245">
        <v>0.80217799999999995</v>
      </c>
      <c r="D1245">
        <v>-2264.63</v>
      </c>
      <c r="E1245">
        <v>-749.84299999999996</v>
      </c>
      <c r="F1245">
        <v>46.915700000000001</v>
      </c>
    </row>
    <row r="1246" spans="1:6" x14ac:dyDescent="0.25">
      <c r="A1246">
        <v>1245000</v>
      </c>
      <c r="B1246">
        <v>301.75</v>
      </c>
      <c r="C1246">
        <v>0.80217799999999995</v>
      </c>
      <c r="D1246">
        <v>-2273.9499999999998</v>
      </c>
      <c r="E1246">
        <v>-751.46299999999997</v>
      </c>
      <c r="F1246">
        <v>109.07</v>
      </c>
    </row>
    <row r="1247" spans="1:6" x14ac:dyDescent="0.25">
      <c r="A1247">
        <v>1246000</v>
      </c>
      <c r="B1247">
        <v>300.87900000000002</v>
      </c>
      <c r="C1247">
        <v>0.80217799999999995</v>
      </c>
      <c r="D1247">
        <v>-2232.09</v>
      </c>
      <c r="E1247">
        <v>-713.99599999999998</v>
      </c>
      <c r="F1247">
        <v>57.97</v>
      </c>
    </row>
    <row r="1248" spans="1:6" x14ac:dyDescent="0.25">
      <c r="A1248">
        <v>1247000</v>
      </c>
      <c r="B1248">
        <v>298.88400000000001</v>
      </c>
      <c r="C1248">
        <v>0.80217799999999995</v>
      </c>
      <c r="D1248">
        <v>-2257.2199999999998</v>
      </c>
      <c r="E1248">
        <v>-749.19100000000003</v>
      </c>
      <c r="F1248">
        <v>89.426500000000004</v>
      </c>
    </row>
    <row r="1249" spans="1:6" x14ac:dyDescent="0.25">
      <c r="A1249">
        <v>1248000</v>
      </c>
      <c r="B1249">
        <v>299.54300000000001</v>
      </c>
      <c r="C1249">
        <v>0.80217799999999995</v>
      </c>
      <c r="D1249">
        <v>-2266.79</v>
      </c>
      <c r="E1249">
        <v>-755.44299999999998</v>
      </c>
      <c r="F1249">
        <v>77.523099999999999</v>
      </c>
    </row>
    <row r="1250" spans="1:6" x14ac:dyDescent="0.25">
      <c r="A1250">
        <v>1249000</v>
      </c>
      <c r="B1250">
        <v>300.42899999999997</v>
      </c>
      <c r="C1250">
        <v>0.80217799999999995</v>
      </c>
      <c r="D1250">
        <v>-2289.4299999999998</v>
      </c>
      <c r="E1250">
        <v>-773.60900000000004</v>
      </c>
      <c r="F1250">
        <v>56.744700000000002</v>
      </c>
    </row>
    <row r="1251" spans="1:6" x14ac:dyDescent="0.25">
      <c r="A1251">
        <v>1250000</v>
      </c>
      <c r="B1251">
        <v>299.93799999999999</v>
      </c>
      <c r="C1251">
        <v>0.80217799999999995</v>
      </c>
      <c r="D1251">
        <v>-2239.04</v>
      </c>
      <c r="E1251">
        <v>-725.70100000000002</v>
      </c>
      <c r="F1251">
        <v>104.934</v>
      </c>
    </row>
    <row r="1252" spans="1:6" x14ac:dyDescent="0.25">
      <c r="A1252">
        <v>1251000</v>
      </c>
      <c r="B1252">
        <v>297.72300000000001</v>
      </c>
      <c r="C1252">
        <v>0.80217799999999995</v>
      </c>
      <c r="D1252">
        <v>-2243.66</v>
      </c>
      <c r="E1252">
        <v>-741.49699999999996</v>
      </c>
      <c r="F1252">
        <v>50.158900000000003</v>
      </c>
    </row>
    <row r="1253" spans="1:6" x14ac:dyDescent="0.25">
      <c r="A1253">
        <v>1252000</v>
      </c>
      <c r="B1253">
        <v>301.17200000000003</v>
      </c>
      <c r="C1253">
        <v>0.80217799999999995</v>
      </c>
      <c r="D1253">
        <v>-2251.58</v>
      </c>
      <c r="E1253">
        <v>-732.01099999999997</v>
      </c>
      <c r="F1253">
        <v>92.383499999999998</v>
      </c>
    </row>
    <row r="1254" spans="1:6" x14ac:dyDescent="0.25">
      <c r="A1254">
        <v>1253000</v>
      </c>
      <c r="B1254">
        <v>300.55500000000001</v>
      </c>
      <c r="C1254">
        <v>0.80217799999999995</v>
      </c>
      <c r="D1254">
        <v>-2241.14</v>
      </c>
      <c r="E1254">
        <v>-724.68899999999996</v>
      </c>
      <c r="F1254">
        <v>60.994900000000001</v>
      </c>
    </row>
    <row r="1255" spans="1:6" x14ac:dyDescent="0.25">
      <c r="A1255">
        <v>1254000</v>
      </c>
      <c r="B1255">
        <v>298.87099999999998</v>
      </c>
      <c r="C1255">
        <v>0.80217799999999995</v>
      </c>
      <c r="D1255">
        <v>-2224.84</v>
      </c>
      <c r="E1255">
        <v>-716.87900000000002</v>
      </c>
      <c r="F1255">
        <v>115.116</v>
      </c>
    </row>
    <row r="1256" spans="1:6" x14ac:dyDescent="0.25">
      <c r="A1256">
        <v>1255000</v>
      </c>
      <c r="B1256">
        <v>299.28899999999999</v>
      </c>
      <c r="C1256">
        <v>0.80217799999999995</v>
      </c>
      <c r="D1256">
        <v>-2246.11</v>
      </c>
      <c r="E1256">
        <v>-736.04</v>
      </c>
      <c r="F1256">
        <v>56.859099999999998</v>
      </c>
    </row>
    <row r="1257" spans="1:6" x14ac:dyDescent="0.25">
      <c r="A1257">
        <v>1256000</v>
      </c>
      <c r="B1257">
        <v>299.75900000000001</v>
      </c>
      <c r="C1257">
        <v>0.80217799999999995</v>
      </c>
      <c r="D1257">
        <v>-2254.79</v>
      </c>
      <c r="E1257">
        <v>-742.35599999999999</v>
      </c>
      <c r="F1257">
        <v>76.740099999999998</v>
      </c>
    </row>
    <row r="1258" spans="1:6" x14ac:dyDescent="0.25">
      <c r="A1258">
        <v>1257000</v>
      </c>
      <c r="B1258">
        <v>300.01600000000002</v>
      </c>
      <c r="C1258">
        <v>0.80217799999999995</v>
      </c>
      <c r="D1258">
        <v>-2272.2800000000002</v>
      </c>
      <c r="E1258">
        <v>-758.54300000000001</v>
      </c>
      <c r="F1258">
        <v>100.623</v>
      </c>
    </row>
    <row r="1259" spans="1:6" x14ac:dyDescent="0.25">
      <c r="A1259">
        <v>1258000</v>
      </c>
      <c r="B1259">
        <v>298.07400000000001</v>
      </c>
      <c r="C1259">
        <v>0.80217799999999995</v>
      </c>
      <c r="D1259">
        <v>-2276.1799999999998</v>
      </c>
      <c r="E1259">
        <v>-772.245</v>
      </c>
      <c r="F1259">
        <v>24.0227</v>
      </c>
    </row>
    <row r="1260" spans="1:6" x14ac:dyDescent="0.25">
      <c r="A1260">
        <v>1259000</v>
      </c>
      <c r="B1260">
        <v>302.84100000000001</v>
      </c>
      <c r="C1260">
        <v>0.80217799999999995</v>
      </c>
      <c r="D1260">
        <v>-2242.8000000000002</v>
      </c>
      <c r="E1260">
        <v>-714.80799999999999</v>
      </c>
      <c r="F1260">
        <v>137.00299999999999</v>
      </c>
    </row>
    <row r="1261" spans="1:6" x14ac:dyDescent="0.25">
      <c r="A1261">
        <v>1260000</v>
      </c>
      <c r="B1261">
        <v>300.35300000000001</v>
      </c>
      <c r="C1261">
        <v>0.80217799999999995</v>
      </c>
      <c r="D1261">
        <v>-2235.4299999999998</v>
      </c>
      <c r="E1261">
        <v>-719.995</v>
      </c>
      <c r="F1261">
        <v>24.514099999999999</v>
      </c>
    </row>
    <row r="1262" spans="1:6" x14ac:dyDescent="0.25">
      <c r="A1262">
        <v>1261000</v>
      </c>
      <c r="B1262">
        <v>301.45100000000002</v>
      </c>
      <c r="C1262">
        <v>0.80217799999999995</v>
      </c>
      <c r="D1262">
        <v>-2246.15</v>
      </c>
      <c r="E1262">
        <v>-725.17700000000002</v>
      </c>
      <c r="F1262">
        <v>87.591200000000001</v>
      </c>
    </row>
    <row r="1263" spans="1:6" x14ac:dyDescent="0.25">
      <c r="A1263">
        <v>1262000</v>
      </c>
      <c r="B1263">
        <v>300.916</v>
      </c>
      <c r="C1263">
        <v>0.80217799999999995</v>
      </c>
      <c r="D1263">
        <v>-2252.54</v>
      </c>
      <c r="E1263">
        <v>-734.25800000000004</v>
      </c>
      <c r="F1263">
        <v>113.749</v>
      </c>
    </row>
    <row r="1264" spans="1:6" x14ac:dyDescent="0.25">
      <c r="A1264">
        <v>1263000</v>
      </c>
      <c r="B1264">
        <v>299.60300000000001</v>
      </c>
      <c r="C1264">
        <v>0.80217799999999995</v>
      </c>
      <c r="D1264">
        <v>-2257.31</v>
      </c>
      <c r="E1264">
        <v>-745.66200000000003</v>
      </c>
      <c r="F1264">
        <v>82.934700000000007</v>
      </c>
    </row>
    <row r="1265" spans="1:6" x14ac:dyDescent="0.25">
      <c r="A1265">
        <v>1264000</v>
      </c>
      <c r="B1265">
        <v>299.90699999999998</v>
      </c>
      <c r="C1265">
        <v>0.80217799999999995</v>
      </c>
      <c r="D1265">
        <v>-2268.1999999999998</v>
      </c>
      <c r="E1265">
        <v>-755.00800000000004</v>
      </c>
      <c r="F1265">
        <v>89.496899999999997</v>
      </c>
    </row>
    <row r="1266" spans="1:6" x14ac:dyDescent="0.25">
      <c r="A1266">
        <v>1265000</v>
      </c>
      <c r="B1266">
        <v>299.93299999999999</v>
      </c>
      <c r="C1266">
        <v>0.80217799999999995</v>
      </c>
      <c r="D1266">
        <v>-2255.27</v>
      </c>
      <c r="E1266">
        <v>-741.94799999999998</v>
      </c>
      <c r="F1266">
        <v>42.326099999999997</v>
      </c>
    </row>
    <row r="1267" spans="1:6" x14ac:dyDescent="0.25">
      <c r="A1267">
        <v>1266000</v>
      </c>
      <c r="B1267">
        <v>301.73399999999998</v>
      </c>
      <c r="C1267">
        <v>0.80217799999999995</v>
      </c>
      <c r="D1267">
        <v>-2230.61</v>
      </c>
      <c r="E1267">
        <v>-708.19899999999996</v>
      </c>
      <c r="F1267">
        <v>81.965699999999998</v>
      </c>
    </row>
    <row r="1268" spans="1:6" x14ac:dyDescent="0.25">
      <c r="A1268">
        <v>1267000</v>
      </c>
      <c r="B1268">
        <v>301.39</v>
      </c>
      <c r="C1268">
        <v>0.80217799999999995</v>
      </c>
      <c r="D1268">
        <v>-2257.37</v>
      </c>
      <c r="E1268">
        <v>-736.69799999999998</v>
      </c>
      <c r="F1268">
        <v>95.193600000000004</v>
      </c>
    </row>
    <row r="1269" spans="1:6" x14ac:dyDescent="0.25">
      <c r="A1269">
        <v>1268000</v>
      </c>
      <c r="B1269">
        <v>299.47899999999998</v>
      </c>
      <c r="C1269">
        <v>0.80217799999999995</v>
      </c>
      <c r="D1269">
        <v>-2250.23</v>
      </c>
      <c r="E1269">
        <v>-739.2</v>
      </c>
      <c r="F1269">
        <v>45.042499999999997</v>
      </c>
    </row>
    <row r="1270" spans="1:6" x14ac:dyDescent="0.25">
      <c r="A1270">
        <v>1269000</v>
      </c>
      <c r="B1270">
        <v>300.04700000000003</v>
      </c>
      <c r="C1270">
        <v>0.80217799999999995</v>
      </c>
      <c r="D1270">
        <v>-2250.65</v>
      </c>
      <c r="E1270">
        <v>-736.75599999999997</v>
      </c>
      <c r="F1270">
        <v>100.238</v>
      </c>
    </row>
    <row r="1271" spans="1:6" x14ac:dyDescent="0.25">
      <c r="A1271">
        <v>1270000</v>
      </c>
      <c r="B1271">
        <v>299.37400000000002</v>
      </c>
      <c r="C1271">
        <v>0.80217799999999995</v>
      </c>
      <c r="D1271">
        <v>-2266.9699999999998</v>
      </c>
      <c r="E1271">
        <v>-756.47199999999998</v>
      </c>
      <c r="F1271">
        <v>90.789199999999994</v>
      </c>
    </row>
    <row r="1272" spans="1:6" x14ac:dyDescent="0.25">
      <c r="A1272">
        <v>1271000</v>
      </c>
      <c r="B1272">
        <v>300.90899999999999</v>
      </c>
      <c r="C1272">
        <v>0.80217799999999995</v>
      </c>
      <c r="D1272">
        <v>-2258.94</v>
      </c>
      <c r="E1272">
        <v>-740.7</v>
      </c>
      <c r="F1272">
        <v>113.304</v>
      </c>
    </row>
    <row r="1273" spans="1:6" x14ac:dyDescent="0.25">
      <c r="A1273">
        <v>1272000</v>
      </c>
      <c r="B1273">
        <v>299.33800000000002</v>
      </c>
      <c r="C1273">
        <v>0.80217799999999995</v>
      </c>
      <c r="D1273">
        <v>-2277.29</v>
      </c>
      <c r="E1273">
        <v>-766.97900000000004</v>
      </c>
      <c r="F1273">
        <v>55.878999999999998</v>
      </c>
    </row>
    <row r="1274" spans="1:6" x14ac:dyDescent="0.25">
      <c r="A1274">
        <v>1273000</v>
      </c>
      <c r="B1274">
        <v>300.94</v>
      </c>
      <c r="C1274">
        <v>0.80217799999999995</v>
      </c>
      <c r="D1274">
        <v>-2260.16</v>
      </c>
      <c r="E1274">
        <v>-741.76099999999997</v>
      </c>
      <c r="F1274">
        <v>79.722099999999998</v>
      </c>
    </row>
    <row r="1275" spans="1:6" x14ac:dyDescent="0.25">
      <c r="A1275">
        <v>1274000</v>
      </c>
      <c r="B1275">
        <v>300.63299999999998</v>
      </c>
      <c r="C1275">
        <v>0.80217799999999995</v>
      </c>
      <c r="D1275">
        <v>-2257.37</v>
      </c>
      <c r="E1275">
        <v>-740.52300000000002</v>
      </c>
      <c r="F1275">
        <v>104.193</v>
      </c>
    </row>
    <row r="1276" spans="1:6" x14ac:dyDescent="0.25">
      <c r="A1276">
        <v>1275000</v>
      </c>
      <c r="B1276">
        <v>300.36599999999999</v>
      </c>
      <c r="C1276">
        <v>0.80217799999999995</v>
      </c>
      <c r="D1276">
        <v>-2276.6799999999998</v>
      </c>
      <c r="E1276">
        <v>-761.17399999999998</v>
      </c>
      <c r="F1276">
        <v>75.754400000000004</v>
      </c>
    </row>
    <row r="1277" spans="1:6" x14ac:dyDescent="0.25">
      <c r="A1277">
        <v>1276000</v>
      </c>
      <c r="B1277">
        <v>298.60700000000003</v>
      </c>
      <c r="C1277">
        <v>0.80217799999999995</v>
      </c>
      <c r="D1277">
        <v>-2281.58</v>
      </c>
      <c r="E1277">
        <v>-774.95500000000004</v>
      </c>
      <c r="F1277">
        <v>11.6271</v>
      </c>
    </row>
    <row r="1278" spans="1:6" x14ac:dyDescent="0.25">
      <c r="A1278">
        <v>1277000</v>
      </c>
      <c r="B1278">
        <v>300.71699999999998</v>
      </c>
      <c r="C1278">
        <v>0.80217799999999995</v>
      </c>
      <c r="D1278">
        <v>-2247.85</v>
      </c>
      <c r="E1278">
        <v>-730.57500000000005</v>
      </c>
      <c r="F1278">
        <v>53.767000000000003</v>
      </c>
    </row>
    <row r="1279" spans="1:6" x14ac:dyDescent="0.25">
      <c r="A1279">
        <v>1278000</v>
      </c>
      <c r="B1279">
        <v>299.86099999999999</v>
      </c>
      <c r="C1279">
        <v>0.80217799999999995</v>
      </c>
      <c r="D1279">
        <v>-2272.81</v>
      </c>
      <c r="E1279">
        <v>-759.85199999999998</v>
      </c>
      <c r="F1279">
        <v>84.078400000000002</v>
      </c>
    </row>
    <row r="1280" spans="1:6" x14ac:dyDescent="0.25">
      <c r="A1280">
        <v>1279000</v>
      </c>
      <c r="B1280">
        <v>301.55200000000002</v>
      </c>
      <c r="C1280">
        <v>0.80217799999999995</v>
      </c>
      <c r="D1280">
        <v>-2276.42</v>
      </c>
      <c r="E1280">
        <v>-754.93700000000001</v>
      </c>
      <c r="F1280">
        <v>76.211399999999998</v>
      </c>
    </row>
    <row r="1281" spans="1:6" x14ac:dyDescent="0.25">
      <c r="A1281">
        <v>1280000</v>
      </c>
      <c r="B1281">
        <v>299.77</v>
      </c>
      <c r="C1281">
        <v>0.80217799999999995</v>
      </c>
      <c r="D1281">
        <v>-2286.1</v>
      </c>
      <c r="E1281">
        <v>-773.60799999999995</v>
      </c>
      <c r="F1281">
        <v>41.548999999999999</v>
      </c>
    </row>
    <row r="1282" spans="1:6" x14ac:dyDescent="0.25">
      <c r="A1282">
        <v>1281000</v>
      </c>
      <c r="B1282">
        <v>300.40600000000001</v>
      </c>
      <c r="C1282">
        <v>0.80217799999999995</v>
      </c>
      <c r="D1282">
        <v>-2259.65</v>
      </c>
      <c r="E1282">
        <v>-743.94299999999998</v>
      </c>
      <c r="F1282">
        <v>101.11</v>
      </c>
    </row>
    <row r="1283" spans="1:6" x14ac:dyDescent="0.25">
      <c r="A1283">
        <v>1282000</v>
      </c>
      <c r="B1283">
        <v>302.279</v>
      </c>
      <c r="C1283">
        <v>0.80217799999999995</v>
      </c>
      <c r="D1283">
        <v>-2257.4</v>
      </c>
      <c r="E1283">
        <v>-732.24300000000005</v>
      </c>
      <c r="F1283">
        <v>42.864800000000002</v>
      </c>
    </row>
    <row r="1284" spans="1:6" x14ac:dyDescent="0.25">
      <c r="A1284">
        <v>1283000</v>
      </c>
      <c r="B1284">
        <v>300.77300000000002</v>
      </c>
      <c r="C1284">
        <v>0.80217799999999995</v>
      </c>
      <c r="D1284">
        <v>-2271.63</v>
      </c>
      <c r="E1284">
        <v>-754.07600000000002</v>
      </c>
      <c r="F1284">
        <v>89.159199999999998</v>
      </c>
    </row>
    <row r="1285" spans="1:6" x14ac:dyDescent="0.25">
      <c r="A1285">
        <v>1284000</v>
      </c>
      <c r="B1285">
        <v>299.66199999999998</v>
      </c>
      <c r="C1285">
        <v>0.80217799999999995</v>
      </c>
      <c r="D1285">
        <v>-2283.2600000000002</v>
      </c>
      <c r="E1285">
        <v>-771.30600000000004</v>
      </c>
      <c r="F1285">
        <v>94.525000000000006</v>
      </c>
    </row>
    <row r="1286" spans="1:6" x14ac:dyDescent="0.25">
      <c r="A1286">
        <v>1285000</v>
      </c>
      <c r="B1286">
        <v>301.03699999999998</v>
      </c>
      <c r="C1286">
        <v>0.80217799999999995</v>
      </c>
      <c r="D1286">
        <v>-2285.09</v>
      </c>
      <c r="E1286">
        <v>-766.20699999999999</v>
      </c>
      <c r="F1286">
        <v>96.497399999999999</v>
      </c>
    </row>
    <row r="1287" spans="1:6" x14ac:dyDescent="0.25">
      <c r="A1287">
        <v>1286000</v>
      </c>
      <c r="B1287">
        <v>301.637</v>
      </c>
      <c r="C1287">
        <v>0.80217799999999995</v>
      </c>
      <c r="D1287">
        <v>-2281.56</v>
      </c>
      <c r="E1287">
        <v>-759.64599999999996</v>
      </c>
      <c r="F1287">
        <v>90.0732</v>
      </c>
    </row>
    <row r="1288" spans="1:6" x14ac:dyDescent="0.25">
      <c r="A1288">
        <v>1287000</v>
      </c>
      <c r="B1288">
        <v>299.25400000000002</v>
      </c>
      <c r="C1288">
        <v>0.80217799999999995</v>
      </c>
      <c r="D1288">
        <v>-2259.6</v>
      </c>
      <c r="E1288">
        <v>-749.70799999999997</v>
      </c>
      <c r="F1288">
        <v>135.512</v>
      </c>
    </row>
    <row r="1289" spans="1:6" x14ac:dyDescent="0.25">
      <c r="A1289">
        <v>1288000</v>
      </c>
      <c r="B1289">
        <v>299.33100000000002</v>
      </c>
      <c r="C1289">
        <v>0.80217799999999995</v>
      </c>
      <c r="D1289">
        <v>-2255.3200000000002</v>
      </c>
      <c r="E1289">
        <v>-745.03599999999994</v>
      </c>
      <c r="F1289">
        <v>116.84399999999999</v>
      </c>
    </row>
    <row r="1290" spans="1:6" x14ac:dyDescent="0.25">
      <c r="A1290">
        <v>1289000</v>
      </c>
      <c r="B1290">
        <v>298.387</v>
      </c>
      <c r="C1290">
        <v>0.80217799999999995</v>
      </c>
      <c r="D1290">
        <v>-2271.37</v>
      </c>
      <c r="E1290">
        <v>-765.84799999999996</v>
      </c>
      <c r="F1290">
        <v>26.3109</v>
      </c>
    </row>
    <row r="1291" spans="1:6" x14ac:dyDescent="0.25">
      <c r="A1291">
        <v>1290000</v>
      </c>
      <c r="B1291">
        <v>298.536</v>
      </c>
      <c r="C1291">
        <v>0.80217799999999995</v>
      </c>
      <c r="D1291">
        <v>-2263.09</v>
      </c>
      <c r="E1291">
        <v>-756.82399999999996</v>
      </c>
      <c r="F1291">
        <v>102.941</v>
      </c>
    </row>
    <row r="1292" spans="1:6" x14ac:dyDescent="0.25">
      <c r="A1292">
        <v>1291000</v>
      </c>
      <c r="B1292">
        <v>300.589</v>
      </c>
      <c r="C1292">
        <v>0.80217799999999995</v>
      </c>
      <c r="D1292">
        <v>-2278.42</v>
      </c>
      <c r="E1292">
        <v>-761.78800000000001</v>
      </c>
      <c r="F1292">
        <v>47.4283</v>
      </c>
    </row>
    <row r="1293" spans="1:6" x14ac:dyDescent="0.25">
      <c r="A1293">
        <v>1292000</v>
      </c>
      <c r="B1293">
        <v>301.19499999999999</v>
      </c>
      <c r="C1293">
        <v>0.80217799999999995</v>
      </c>
      <c r="D1293">
        <v>-2268.4499999999998</v>
      </c>
      <c r="E1293">
        <v>-748.76400000000001</v>
      </c>
      <c r="F1293">
        <v>79.963300000000004</v>
      </c>
    </row>
    <row r="1294" spans="1:6" x14ac:dyDescent="0.25">
      <c r="A1294">
        <v>1293000</v>
      </c>
      <c r="B1294">
        <v>298.71499999999997</v>
      </c>
      <c r="C1294">
        <v>0.80217799999999995</v>
      </c>
      <c r="D1294">
        <v>-2268.23</v>
      </c>
      <c r="E1294">
        <v>-761.05499999999995</v>
      </c>
      <c r="F1294">
        <v>80.272000000000006</v>
      </c>
    </row>
    <row r="1295" spans="1:6" x14ac:dyDescent="0.25">
      <c r="A1295">
        <v>1294000</v>
      </c>
      <c r="B1295">
        <v>298.52699999999999</v>
      </c>
      <c r="C1295">
        <v>0.80217799999999995</v>
      </c>
      <c r="D1295">
        <v>-2276.67</v>
      </c>
      <c r="E1295">
        <v>-770.44799999999998</v>
      </c>
      <c r="F1295">
        <v>71.3874</v>
      </c>
    </row>
    <row r="1296" spans="1:6" x14ac:dyDescent="0.25">
      <c r="A1296">
        <v>1295000</v>
      </c>
      <c r="B1296">
        <v>299.41199999999998</v>
      </c>
      <c r="C1296">
        <v>0.80217799999999995</v>
      </c>
      <c r="D1296">
        <v>-2267.92</v>
      </c>
      <c r="E1296">
        <v>-757.23500000000001</v>
      </c>
      <c r="F1296">
        <v>105.77200000000001</v>
      </c>
    </row>
    <row r="1297" spans="1:6" x14ac:dyDescent="0.25">
      <c r="A1297">
        <v>1296000</v>
      </c>
      <c r="B1297">
        <v>301.51</v>
      </c>
      <c r="C1297">
        <v>0.80217799999999995</v>
      </c>
      <c r="D1297">
        <v>-2271.38</v>
      </c>
      <c r="E1297">
        <v>-750.10599999999999</v>
      </c>
      <c r="F1297">
        <v>102.271</v>
      </c>
    </row>
    <row r="1298" spans="1:6" x14ac:dyDescent="0.25">
      <c r="A1298">
        <v>1297000</v>
      </c>
      <c r="B1298">
        <v>298.92599999999999</v>
      </c>
      <c r="C1298">
        <v>0.80217799999999995</v>
      </c>
      <c r="D1298">
        <v>-2260.2600000000002</v>
      </c>
      <c r="E1298">
        <v>-752.02800000000002</v>
      </c>
      <c r="F1298">
        <v>64.248599999999996</v>
      </c>
    </row>
    <row r="1299" spans="1:6" x14ac:dyDescent="0.25">
      <c r="A1299">
        <v>1298000</v>
      </c>
      <c r="B1299">
        <v>300.53199999999998</v>
      </c>
      <c r="C1299">
        <v>0.80217799999999995</v>
      </c>
      <c r="D1299">
        <v>-2244.37</v>
      </c>
      <c r="E1299">
        <v>-728.03200000000004</v>
      </c>
      <c r="F1299">
        <v>95.6614</v>
      </c>
    </row>
    <row r="1300" spans="1:6" x14ac:dyDescent="0.25">
      <c r="A1300">
        <v>1299000</v>
      </c>
      <c r="B1300">
        <v>300.89699999999999</v>
      </c>
      <c r="C1300">
        <v>0.80217799999999995</v>
      </c>
      <c r="D1300">
        <v>-2261.7600000000002</v>
      </c>
      <c r="E1300">
        <v>-743.57899999999995</v>
      </c>
      <c r="F1300">
        <v>92.668499999999995</v>
      </c>
    </row>
    <row r="1301" spans="1:6" x14ac:dyDescent="0.25">
      <c r="A1301">
        <v>1300000</v>
      </c>
      <c r="B1301">
        <v>299.97199999999998</v>
      </c>
      <c r="C1301">
        <v>0.80217799999999995</v>
      </c>
      <c r="D1301">
        <v>-2251.4299999999998</v>
      </c>
      <c r="E1301">
        <v>-737.91399999999999</v>
      </c>
      <c r="F1301">
        <v>97.186199999999999</v>
      </c>
    </row>
    <row r="1302" spans="1:6" x14ac:dyDescent="0.25">
      <c r="A1302">
        <v>1301000</v>
      </c>
      <c r="B1302">
        <v>300.81099999999998</v>
      </c>
      <c r="C1302">
        <v>0.80217799999999995</v>
      </c>
      <c r="D1302">
        <v>-2244.48</v>
      </c>
      <c r="E1302">
        <v>-726.73900000000003</v>
      </c>
      <c r="F1302">
        <v>95.662999999999997</v>
      </c>
    </row>
    <row r="1303" spans="1:6" x14ac:dyDescent="0.25">
      <c r="A1303">
        <v>1302000</v>
      </c>
      <c r="B1303">
        <v>298.62299999999999</v>
      </c>
      <c r="C1303">
        <v>0.80217799999999995</v>
      </c>
      <c r="D1303">
        <v>-2251.4699999999998</v>
      </c>
      <c r="E1303">
        <v>-744.76400000000001</v>
      </c>
      <c r="F1303">
        <v>77.674099999999996</v>
      </c>
    </row>
    <row r="1304" spans="1:6" x14ac:dyDescent="0.25">
      <c r="A1304">
        <v>1303000</v>
      </c>
      <c r="B1304">
        <v>302.77999999999997</v>
      </c>
      <c r="C1304">
        <v>0.80217799999999995</v>
      </c>
      <c r="D1304">
        <v>-2249.0500000000002</v>
      </c>
      <c r="E1304">
        <v>-721.36900000000003</v>
      </c>
      <c r="F1304">
        <v>49.399099999999997</v>
      </c>
    </row>
    <row r="1305" spans="1:6" x14ac:dyDescent="0.25">
      <c r="A1305">
        <v>1304000</v>
      </c>
      <c r="B1305">
        <v>303.00099999999998</v>
      </c>
      <c r="C1305">
        <v>0.80217799999999995</v>
      </c>
      <c r="D1305">
        <v>-2252.7600000000002</v>
      </c>
      <c r="E1305">
        <v>-723.96799999999996</v>
      </c>
      <c r="F1305">
        <v>61.772399999999998</v>
      </c>
    </row>
    <row r="1306" spans="1:6" x14ac:dyDescent="0.25">
      <c r="A1306">
        <v>1305000</v>
      </c>
      <c r="B1306">
        <v>298.608</v>
      </c>
      <c r="C1306">
        <v>0.80217799999999995</v>
      </c>
      <c r="D1306">
        <v>-2265.3000000000002</v>
      </c>
      <c r="E1306">
        <v>-758.66600000000005</v>
      </c>
      <c r="F1306">
        <v>54.150199999999998</v>
      </c>
    </row>
    <row r="1307" spans="1:6" x14ac:dyDescent="0.25">
      <c r="A1307">
        <v>1306000</v>
      </c>
      <c r="B1307">
        <v>300.43200000000002</v>
      </c>
      <c r="C1307">
        <v>0.80217799999999995</v>
      </c>
      <c r="D1307">
        <v>-2252.59</v>
      </c>
      <c r="E1307">
        <v>-736.75199999999995</v>
      </c>
      <c r="F1307">
        <v>83.644300000000001</v>
      </c>
    </row>
    <row r="1308" spans="1:6" x14ac:dyDescent="0.25">
      <c r="A1308">
        <v>1307000</v>
      </c>
      <c r="B1308">
        <v>299.911</v>
      </c>
      <c r="C1308">
        <v>0.80217799999999995</v>
      </c>
      <c r="D1308">
        <v>-2257.9299999999998</v>
      </c>
      <c r="E1308">
        <v>-744.72</v>
      </c>
      <c r="F1308">
        <v>88.943200000000004</v>
      </c>
    </row>
    <row r="1309" spans="1:6" x14ac:dyDescent="0.25">
      <c r="A1309">
        <v>1308000</v>
      </c>
      <c r="B1309">
        <v>298.38099999999997</v>
      </c>
      <c r="C1309">
        <v>0.80217799999999995</v>
      </c>
      <c r="D1309">
        <v>-2252.0700000000002</v>
      </c>
      <c r="E1309">
        <v>-746.59</v>
      </c>
      <c r="F1309">
        <v>61.315199999999997</v>
      </c>
    </row>
    <row r="1310" spans="1:6" x14ac:dyDescent="0.25">
      <c r="A1310">
        <v>1309000</v>
      </c>
      <c r="B1310">
        <v>299.07900000000001</v>
      </c>
      <c r="C1310">
        <v>0.80217799999999995</v>
      </c>
      <c r="D1310">
        <v>-2279.25</v>
      </c>
      <c r="E1310">
        <v>-770.24300000000005</v>
      </c>
      <c r="F1310">
        <v>17.259699999999999</v>
      </c>
    </row>
    <row r="1311" spans="1:6" x14ac:dyDescent="0.25">
      <c r="A1311">
        <v>1310000</v>
      </c>
      <c r="B1311">
        <v>299.04300000000001</v>
      </c>
      <c r="C1311">
        <v>0.80217799999999995</v>
      </c>
      <c r="D1311">
        <v>-2284.08</v>
      </c>
      <c r="E1311">
        <v>-775.25099999999998</v>
      </c>
      <c r="F1311">
        <v>65.178299999999993</v>
      </c>
    </row>
    <row r="1312" spans="1:6" x14ac:dyDescent="0.25">
      <c r="A1312">
        <v>1311000</v>
      </c>
      <c r="B1312">
        <v>301.38600000000002</v>
      </c>
      <c r="C1312">
        <v>0.80217799999999995</v>
      </c>
      <c r="D1312">
        <v>-2254.1799999999998</v>
      </c>
      <c r="E1312">
        <v>-733.53399999999999</v>
      </c>
      <c r="F1312">
        <v>88.446399999999997</v>
      </c>
    </row>
    <row r="1313" spans="1:6" x14ac:dyDescent="0.25">
      <c r="A1313">
        <v>1312000</v>
      </c>
      <c r="B1313">
        <v>301.23399999999998</v>
      </c>
      <c r="C1313">
        <v>0.80217799999999995</v>
      </c>
      <c r="D1313">
        <v>-2262.3000000000002</v>
      </c>
      <c r="E1313">
        <v>-742.41600000000005</v>
      </c>
      <c r="F1313">
        <v>42.558700000000002</v>
      </c>
    </row>
    <row r="1314" spans="1:6" x14ac:dyDescent="0.25">
      <c r="A1314">
        <v>1313000</v>
      </c>
      <c r="B1314">
        <v>300.46699999999998</v>
      </c>
      <c r="C1314">
        <v>0.80217799999999995</v>
      </c>
      <c r="D1314">
        <v>-2270.4899999999998</v>
      </c>
      <c r="E1314">
        <v>-754.47900000000004</v>
      </c>
      <c r="F1314">
        <v>106.70399999999999</v>
      </c>
    </row>
    <row r="1315" spans="1:6" x14ac:dyDescent="0.25">
      <c r="A1315">
        <v>1314000</v>
      </c>
      <c r="B1315">
        <v>300.20299999999997</v>
      </c>
      <c r="C1315">
        <v>0.80217799999999995</v>
      </c>
      <c r="D1315">
        <v>-2254.62</v>
      </c>
      <c r="E1315">
        <v>-739.94299999999998</v>
      </c>
      <c r="F1315">
        <v>65.557000000000002</v>
      </c>
    </row>
    <row r="1316" spans="1:6" x14ac:dyDescent="0.25">
      <c r="A1316">
        <v>1315000</v>
      </c>
      <c r="B1316">
        <v>301.81200000000001</v>
      </c>
      <c r="C1316">
        <v>0.80217799999999995</v>
      </c>
      <c r="D1316">
        <v>-2268.9499999999998</v>
      </c>
      <c r="E1316">
        <v>-746.15099999999995</v>
      </c>
      <c r="F1316">
        <v>67.915499999999994</v>
      </c>
    </row>
    <row r="1317" spans="1:6" x14ac:dyDescent="0.25">
      <c r="A1317">
        <v>1316000</v>
      </c>
      <c r="B1317">
        <v>300.017</v>
      </c>
      <c r="C1317">
        <v>0.80217799999999995</v>
      </c>
      <c r="D1317">
        <v>-2284.17</v>
      </c>
      <c r="E1317">
        <v>-770.43</v>
      </c>
      <c r="F1317">
        <v>33.468499999999999</v>
      </c>
    </row>
    <row r="1318" spans="1:6" x14ac:dyDescent="0.25">
      <c r="A1318">
        <v>1317000</v>
      </c>
      <c r="B1318">
        <v>299.66699999999997</v>
      </c>
      <c r="C1318">
        <v>0.80217799999999995</v>
      </c>
      <c r="D1318">
        <v>-2277.8200000000002</v>
      </c>
      <c r="E1318">
        <v>-765.84699999999998</v>
      </c>
      <c r="F1318">
        <v>96.264499999999998</v>
      </c>
    </row>
    <row r="1319" spans="1:6" x14ac:dyDescent="0.25">
      <c r="A1319">
        <v>1318000</v>
      </c>
      <c r="B1319">
        <v>300.86799999999999</v>
      </c>
      <c r="C1319">
        <v>0.80217799999999995</v>
      </c>
      <c r="D1319">
        <v>-2250.6</v>
      </c>
      <c r="E1319">
        <v>-732.56899999999996</v>
      </c>
      <c r="F1319">
        <v>116.238</v>
      </c>
    </row>
    <row r="1320" spans="1:6" x14ac:dyDescent="0.25">
      <c r="A1320">
        <v>1319000</v>
      </c>
      <c r="B1320">
        <v>299.827</v>
      </c>
      <c r="C1320">
        <v>0.80217799999999995</v>
      </c>
      <c r="D1320">
        <v>-2242.23</v>
      </c>
      <c r="E1320">
        <v>-729.44399999999996</v>
      </c>
      <c r="F1320">
        <v>64.930599999999998</v>
      </c>
    </row>
    <row r="1321" spans="1:6" x14ac:dyDescent="0.25">
      <c r="A1321">
        <v>1320000</v>
      </c>
      <c r="B1321">
        <v>300.71499999999997</v>
      </c>
      <c r="C1321">
        <v>0.80217799999999995</v>
      </c>
      <c r="D1321">
        <v>-2250.2600000000002</v>
      </c>
      <c r="E1321">
        <v>-732.99900000000002</v>
      </c>
      <c r="F1321">
        <v>83.108699999999999</v>
      </c>
    </row>
    <row r="1322" spans="1:6" x14ac:dyDescent="0.25">
      <c r="A1322">
        <v>1321000</v>
      </c>
      <c r="B1322">
        <v>300.125</v>
      </c>
      <c r="C1322">
        <v>0.80217799999999995</v>
      </c>
      <c r="D1322">
        <v>-2252.9899999999998</v>
      </c>
      <c r="E1322">
        <v>-738.7</v>
      </c>
      <c r="F1322">
        <v>77.570899999999995</v>
      </c>
    </row>
    <row r="1323" spans="1:6" x14ac:dyDescent="0.25">
      <c r="A1323">
        <v>1322000</v>
      </c>
      <c r="B1323">
        <v>301.44499999999999</v>
      </c>
      <c r="C1323">
        <v>0.80217799999999995</v>
      </c>
      <c r="D1323">
        <v>-2256.1799999999998</v>
      </c>
      <c r="E1323">
        <v>-735.23699999999997</v>
      </c>
      <c r="F1323">
        <v>73.085899999999995</v>
      </c>
    </row>
    <row r="1324" spans="1:6" x14ac:dyDescent="0.25">
      <c r="A1324">
        <v>1323000</v>
      </c>
      <c r="B1324">
        <v>302.51600000000002</v>
      </c>
      <c r="C1324">
        <v>0.80217799999999995</v>
      </c>
      <c r="D1324">
        <v>-2280.46</v>
      </c>
      <c r="E1324">
        <v>-754.11</v>
      </c>
      <c r="F1324">
        <v>92.751999999999995</v>
      </c>
    </row>
    <row r="1325" spans="1:6" x14ac:dyDescent="0.25">
      <c r="A1325">
        <v>1324000</v>
      </c>
      <c r="B1325">
        <v>298.41800000000001</v>
      </c>
      <c r="C1325">
        <v>0.80217799999999995</v>
      </c>
      <c r="D1325">
        <v>-2261.08</v>
      </c>
      <c r="E1325">
        <v>-755.41200000000003</v>
      </c>
      <c r="F1325">
        <v>67.518100000000004</v>
      </c>
    </row>
    <row r="1326" spans="1:6" x14ac:dyDescent="0.25">
      <c r="A1326">
        <v>1325000</v>
      </c>
      <c r="B1326">
        <v>298.553</v>
      </c>
      <c r="C1326">
        <v>0.80217799999999995</v>
      </c>
      <c r="D1326">
        <v>-2252.8200000000002</v>
      </c>
      <c r="E1326">
        <v>-746.46</v>
      </c>
      <c r="F1326">
        <v>91.444699999999997</v>
      </c>
    </row>
    <row r="1327" spans="1:6" x14ac:dyDescent="0.25">
      <c r="A1327">
        <v>1326000</v>
      </c>
      <c r="B1327">
        <v>300.315</v>
      </c>
      <c r="C1327">
        <v>0.80217799999999995</v>
      </c>
      <c r="D1327">
        <v>-2245.9699999999998</v>
      </c>
      <c r="E1327">
        <v>-730.72199999999998</v>
      </c>
      <c r="F1327">
        <v>26.6663</v>
      </c>
    </row>
    <row r="1328" spans="1:6" x14ac:dyDescent="0.25">
      <c r="A1328">
        <v>1327000</v>
      </c>
      <c r="B1328">
        <v>302.25799999999998</v>
      </c>
      <c r="C1328">
        <v>0.80217799999999995</v>
      </c>
      <c r="D1328">
        <v>-2231.2199999999998</v>
      </c>
      <c r="E1328">
        <v>-706.16800000000001</v>
      </c>
      <c r="F1328">
        <v>97.6036</v>
      </c>
    </row>
    <row r="1329" spans="1:6" x14ac:dyDescent="0.25">
      <c r="A1329">
        <v>1328000</v>
      </c>
      <c r="B1329">
        <v>299.87</v>
      </c>
      <c r="C1329">
        <v>0.80217799999999995</v>
      </c>
      <c r="D1329">
        <v>-2269.94</v>
      </c>
      <c r="E1329">
        <v>-756.94100000000003</v>
      </c>
      <c r="F1329">
        <v>73.504400000000004</v>
      </c>
    </row>
    <row r="1330" spans="1:6" x14ac:dyDescent="0.25">
      <c r="A1330">
        <v>1329000</v>
      </c>
      <c r="B1330">
        <v>301.46600000000001</v>
      </c>
      <c r="C1330">
        <v>0.80217799999999995</v>
      </c>
      <c r="D1330">
        <v>-2225.84</v>
      </c>
      <c r="E1330">
        <v>-704.78899999999999</v>
      </c>
      <c r="F1330">
        <v>82.045000000000002</v>
      </c>
    </row>
    <row r="1331" spans="1:6" x14ac:dyDescent="0.25">
      <c r="A1331">
        <v>1330000</v>
      </c>
      <c r="B1331">
        <v>300.38200000000001</v>
      </c>
      <c r="C1331">
        <v>0.80217799999999995</v>
      </c>
      <c r="D1331">
        <v>-2232.69</v>
      </c>
      <c r="E1331">
        <v>-717.11199999999997</v>
      </c>
      <c r="F1331">
        <v>49.539200000000001</v>
      </c>
    </row>
    <row r="1332" spans="1:6" x14ac:dyDescent="0.25">
      <c r="A1332">
        <v>1331000</v>
      </c>
      <c r="B1332">
        <v>300.67200000000003</v>
      </c>
      <c r="C1332">
        <v>0.80217799999999995</v>
      </c>
      <c r="D1332">
        <v>-2242.63</v>
      </c>
      <c r="E1332">
        <v>-725.58799999999997</v>
      </c>
      <c r="F1332">
        <v>166.52</v>
      </c>
    </row>
    <row r="1333" spans="1:6" x14ac:dyDescent="0.25">
      <c r="A1333">
        <v>1332000</v>
      </c>
      <c r="B1333">
        <v>299.173</v>
      </c>
      <c r="C1333">
        <v>0.80217799999999995</v>
      </c>
      <c r="D1333">
        <v>-2246.98</v>
      </c>
      <c r="E1333">
        <v>-737.49900000000002</v>
      </c>
      <c r="F1333">
        <v>79.060900000000004</v>
      </c>
    </row>
    <row r="1334" spans="1:6" x14ac:dyDescent="0.25">
      <c r="A1334">
        <v>1333000</v>
      </c>
      <c r="B1334">
        <v>298.858</v>
      </c>
      <c r="C1334">
        <v>0.80217799999999995</v>
      </c>
      <c r="D1334">
        <v>-2246.0500000000002</v>
      </c>
      <c r="E1334">
        <v>-738.15899999999999</v>
      </c>
      <c r="F1334">
        <v>30.846</v>
      </c>
    </row>
    <row r="1335" spans="1:6" x14ac:dyDescent="0.25">
      <c r="A1335">
        <v>1334000</v>
      </c>
      <c r="B1335">
        <v>300.65300000000002</v>
      </c>
      <c r="C1335">
        <v>0.80217799999999995</v>
      </c>
      <c r="D1335">
        <v>-2258.1999999999998</v>
      </c>
      <c r="E1335">
        <v>-741.25</v>
      </c>
      <c r="F1335">
        <v>97.91</v>
      </c>
    </row>
    <row r="1336" spans="1:6" x14ac:dyDescent="0.25">
      <c r="A1336">
        <v>1335000</v>
      </c>
      <c r="B1336">
        <v>300.84500000000003</v>
      </c>
      <c r="C1336">
        <v>0.80217799999999995</v>
      </c>
      <c r="D1336">
        <v>-2250.9899999999998</v>
      </c>
      <c r="E1336">
        <v>-733.06799999999998</v>
      </c>
      <c r="F1336">
        <v>73.650400000000005</v>
      </c>
    </row>
    <row r="1337" spans="1:6" x14ac:dyDescent="0.25">
      <c r="A1337">
        <v>1336000</v>
      </c>
      <c r="B1337">
        <v>300.30799999999999</v>
      </c>
      <c r="C1337">
        <v>0.80217799999999995</v>
      </c>
      <c r="D1337">
        <v>-2259.75</v>
      </c>
      <c r="E1337">
        <v>-744.53800000000001</v>
      </c>
      <c r="F1337">
        <v>109.343</v>
      </c>
    </row>
    <row r="1338" spans="1:6" x14ac:dyDescent="0.25">
      <c r="A1338">
        <v>1337000</v>
      </c>
      <c r="B1338">
        <v>298.62799999999999</v>
      </c>
      <c r="C1338">
        <v>0.80217799999999995</v>
      </c>
      <c r="D1338">
        <v>-2252.52</v>
      </c>
      <c r="E1338">
        <v>-745.78399999999999</v>
      </c>
      <c r="F1338">
        <v>69.647400000000005</v>
      </c>
    </row>
    <row r="1339" spans="1:6" x14ac:dyDescent="0.25">
      <c r="A1339">
        <v>1338000</v>
      </c>
      <c r="B1339">
        <v>300.31599999999997</v>
      </c>
      <c r="C1339">
        <v>0.80217799999999995</v>
      </c>
      <c r="D1339">
        <v>-2252.36</v>
      </c>
      <c r="E1339">
        <v>-737.11400000000003</v>
      </c>
      <c r="F1339">
        <v>51.660899999999998</v>
      </c>
    </row>
    <row r="1340" spans="1:6" x14ac:dyDescent="0.25">
      <c r="A1340">
        <v>1339000</v>
      </c>
      <c r="B1340">
        <v>300.21800000000002</v>
      </c>
      <c r="C1340">
        <v>0.80217799999999995</v>
      </c>
      <c r="D1340">
        <v>-2272.5300000000002</v>
      </c>
      <c r="E1340">
        <v>-757.76800000000003</v>
      </c>
      <c r="F1340">
        <v>132.845</v>
      </c>
    </row>
    <row r="1341" spans="1:6" x14ac:dyDescent="0.25">
      <c r="A1341">
        <v>1340000</v>
      </c>
      <c r="B1341">
        <v>300.274</v>
      </c>
      <c r="C1341">
        <v>0.80217799999999995</v>
      </c>
      <c r="D1341">
        <v>-2253.37</v>
      </c>
      <c r="E1341">
        <v>-738.327</v>
      </c>
      <c r="F1341">
        <v>65.5869</v>
      </c>
    </row>
    <row r="1342" spans="1:6" x14ac:dyDescent="0.25">
      <c r="A1342">
        <v>1341000</v>
      </c>
      <c r="B1342">
        <v>299.50200000000001</v>
      </c>
      <c r="C1342">
        <v>0.80217799999999995</v>
      </c>
      <c r="D1342">
        <v>-2243.23</v>
      </c>
      <c r="E1342">
        <v>-732.09299999999996</v>
      </c>
      <c r="F1342">
        <v>33.596400000000003</v>
      </c>
    </row>
    <row r="1343" spans="1:6" x14ac:dyDescent="0.25">
      <c r="A1343">
        <v>1342000</v>
      </c>
      <c r="B1343">
        <v>302.46100000000001</v>
      </c>
      <c r="C1343">
        <v>0.80217799999999995</v>
      </c>
      <c r="D1343">
        <v>-2236.9699999999998</v>
      </c>
      <c r="E1343">
        <v>-710.89400000000001</v>
      </c>
      <c r="F1343">
        <v>131.655</v>
      </c>
    </row>
    <row r="1344" spans="1:6" x14ac:dyDescent="0.25">
      <c r="A1344">
        <v>1343000</v>
      </c>
      <c r="B1344">
        <v>299.82499999999999</v>
      </c>
      <c r="C1344">
        <v>0.80217799999999995</v>
      </c>
      <c r="D1344">
        <v>-2242.52</v>
      </c>
      <c r="E1344">
        <v>-729.74099999999999</v>
      </c>
      <c r="F1344">
        <v>57.110399999999998</v>
      </c>
    </row>
    <row r="1345" spans="1:6" x14ac:dyDescent="0.25">
      <c r="A1345">
        <v>1344000</v>
      </c>
      <c r="B1345">
        <v>299.42200000000003</v>
      </c>
      <c r="C1345">
        <v>0.80217799999999995</v>
      </c>
      <c r="D1345">
        <v>-2253.4699999999998</v>
      </c>
      <c r="E1345">
        <v>-742.73299999999995</v>
      </c>
      <c r="F1345">
        <v>54.033999999999999</v>
      </c>
    </row>
    <row r="1346" spans="1:6" x14ac:dyDescent="0.25">
      <c r="A1346">
        <v>1345000</v>
      </c>
      <c r="B1346">
        <v>298.30399999999997</v>
      </c>
      <c r="C1346">
        <v>0.80217799999999995</v>
      </c>
      <c r="D1346">
        <v>-2248.6</v>
      </c>
      <c r="E1346">
        <v>-743.49900000000002</v>
      </c>
      <c r="F1346">
        <v>33.612200000000001</v>
      </c>
    </row>
    <row r="1347" spans="1:6" x14ac:dyDescent="0.25">
      <c r="A1347">
        <v>1346000</v>
      </c>
      <c r="B1347">
        <v>298.56599999999997</v>
      </c>
      <c r="C1347">
        <v>0.80217799999999995</v>
      </c>
      <c r="D1347">
        <v>-2276.46</v>
      </c>
      <c r="E1347">
        <v>-770.04399999999998</v>
      </c>
      <c r="F1347">
        <v>90.387100000000004</v>
      </c>
    </row>
    <row r="1348" spans="1:6" x14ac:dyDescent="0.25">
      <c r="A1348">
        <v>1347000</v>
      </c>
      <c r="B1348">
        <v>298.267</v>
      </c>
      <c r="C1348">
        <v>0.80217799999999995</v>
      </c>
      <c r="D1348">
        <v>-2276.84</v>
      </c>
      <c r="E1348">
        <v>-771.93299999999999</v>
      </c>
      <c r="F1348">
        <v>126.071</v>
      </c>
    </row>
    <row r="1349" spans="1:6" x14ac:dyDescent="0.25">
      <c r="A1349">
        <v>1348000</v>
      </c>
      <c r="B1349">
        <v>298.36</v>
      </c>
      <c r="C1349">
        <v>0.80217799999999995</v>
      </c>
      <c r="D1349">
        <v>-2268.23</v>
      </c>
      <c r="E1349">
        <v>-762.851</v>
      </c>
      <c r="F1349">
        <v>46.6173</v>
      </c>
    </row>
    <row r="1350" spans="1:6" x14ac:dyDescent="0.25">
      <c r="A1350">
        <v>1349000</v>
      </c>
      <c r="B1350">
        <v>301.04199999999997</v>
      </c>
      <c r="C1350">
        <v>0.80217799999999995</v>
      </c>
      <c r="D1350">
        <v>-2244.7199999999998</v>
      </c>
      <c r="E1350">
        <v>-725.81</v>
      </c>
      <c r="F1350">
        <v>123.574</v>
      </c>
    </row>
    <row r="1351" spans="1:6" x14ac:dyDescent="0.25">
      <c r="A1351">
        <v>1350000</v>
      </c>
      <c r="B1351">
        <v>298.346</v>
      </c>
      <c r="C1351">
        <v>0.80217799999999995</v>
      </c>
      <c r="D1351">
        <v>-2260.63</v>
      </c>
      <c r="E1351">
        <v>-755.31899999999996</v>
      </c>
      <c r="F1351">
        <v>25.732099999999999</v>
      </c>
    </row>
    <row r="1352" spans="1:6" x14ac:dyDescent="0.25">
      <c r="A1352">
        <v>1351000</v>
      </c>
      <c r="B1352">
        <v>298.89800000000002</v>
      </c>
      <c r="C1352">
        <v>0.80217799999999995</v>
      </c>
      <c r="D1352">
        <v>-2256.2399999999998</v>
      </c>
      <c r="E1352">
        <v>-748.14800000000002</v>
      </c>
      <c r="F1352">
        <v>29.4191</v>
      </c>
    </row>
    <row r="1353" spans="1:6" x14ac:dyDescent="0.25">
      <c r="A1353">
        <v>1352000</v>
      </c>
      <c r="B1353">
        <v>299.28699999999998</v>
      </c>
      <c r="C1353">
        <v>0.80217799999999995</v>
      </c>
      <c r="D1353">
        <v>-2273.4899999999998</v>
      </c>
      <c r="E1353">
        <v>-763.43</v>
      </c>
      <c r="F1353">
        <v>58.560299999999998</v>
      </c>
    </row>
    <row r="1354" spans="1:6" x14ac:dyDescent="0.25">
      <c r="A1354">
        <v>1353000</v>
      </c>
      <c r="B1354">
        <v>299.18200000000002</v>
      </c>
      <c r="C1354">
        <v>0.80217799999999995</v>
      </c>
      <c r="D1354">
        <v>-2266.6999999999998</v>
      </c>
      <c r="E1354">
        <v>-757.17100000000005</v>
      </c>
      <c r="F1354">
        <v>16.1004</v>
      </c>
    </row>
    <row r="1355" spans="1:6" x14ac:dyDescent="0.25">
      <c r="A1355">
        <v>1354000</v>
      </c>
      <c r="B1355">
        <v>295.97899999999998</v>
      </c>
      <c r="C1355">
        <v>0.80217799999999995</v>
      </c>
      <c r="D1355">
        <v>-2264.79</v>
      </c>
      <c r="E1355">
        <v>-771.42499999999995</v>
      </c>
      <c r="F1355">
        <v>35.810499999999998</v>
      </c>
    </row>
    <row r="1356" spans="1:6" x14ac:dyDescent="0.25">
      <c r="A1356">
        <v>1355000</v>
      </c>
      <c r="B1356">
        <v>301.613</v>
      </c>
      <c r="C1356">
        <v>0.80217799999999995</v>
      </c>
      <c r="D1356">
        <v>-2238.4</v>
      </c>
      <c r="E1356">
        <v>-716.60299999999995</v>
      </c>
      <c r="F1356">
        <v>85.784899999999993</v>
      </c>
    </row>
    <row r="1357" spans="1:6" x14ac:dyDescent="0.25">
      <c r="A1357">
        <v>1356000</v>
      </c>
      <c r="B1357">
        <v>301.202</v>
      </c>
      <c r="C1357">
        <v>0.80217799999999995</v>
      </c>
      <c r="D1357">
        <v>-2242.87</v>
      </c>
      <c r="E1357">
        <v>-723.15200000000004</v>
      </c>
      <c r="F1357">
        <v>80.5261</v>
      </c>
    </row>
    <row r="1358" spans="1:6" x14ac:dyDescent="0.25">
      <c r="A1358">
        <v>1357000</v>
      </c>
      <c r="B1358">
        <v>299.24900000000002</v>
      </c>
      <c r="C1358">
        <v>0.80217799999999995</v>
      </c>
      <c r="D1358">
        <v>-2245.4499999999998</v>
      </c>
      <c r="E1358">
        <v>-735.58199999999999</v>
      </c>
      <c r="F1358">
        <v>85.054199999999994</v>
      </c>
    </row>
    <row r="1359" spans="1:6" x14ac:dyDescent="0.25">
      <c r="A1359">
        <v>1358000</v>
      </c>
      <c r="B1359">
        <v>301.23599999999999</v>
      </c>
      <c r="C1359">
        <v>0.80217799999999995</v>
      </c>
      <c r="D1359">
        <v>-2263.17</v>
      </c>
      <c r="E1359">
        <v>-743.27700000000004</v>
      </c>
      <c r="F1359">
        <v>101.44199999999999</v>
      </c>
    </row>
    <row r="1360" spans="1:6" x14ac:dyDescent="0.25">
      <c r="A1360">
        <v>1359000</v>
      </c>
      <c r="B1360">
        <v>301.589</v>
      </c>
      <c r="C1360">
        <v>0.80217799999999995</v>
      </c>
      <c r="D1360">
        <v>-2247.92</v>
      </c>
      <c r="E1360">
        <v>-726.245</v>
      </c>
      <c r="F1360">
        <v>87.089299999999994</v>
      </c>
    </row>
    <row r="1361" spans="1:6" x14ac:dyDescent="0.25">
      <c r="A1361">
        <v>1360000</v>
      </c>
      <c r="B1361">
        <v>300.32799999999997</v>
      </c>
      <c r="C1361">
        <v>0.80217799999999995</v>
      </c>
      <c r="D1361">
        <v>-2242.17</v>
      </c>
      <c r="E1361">
        <v>-726.85799999999995</v>
      </c>
      <c r="F1361">
        <v>92.142200000000003</v>
      </c>
    </row>
    <row r="1362" spans="1:6" x14ac:dyDescent="0.25">
      <c r="A1362">
        <v>1361000</v>
      </c>
      <c r="B1362">
        <v>298.09100000000001</v>
      </c>
      <c r="C1362">
        <v>0.80217799999999995</v>
      </c>
      <c r="D1362">
        <v>-2277.21</v>
      </c>
      <c r="E1362">
        <v>-773.18700000000001</v>
      </c>
      <c r="F1362">
        <v>48.077300000000001</v>
      </c>
    </row>
    <row r="1363" spans="1:6" x14ac:dyDescent="0.25">
      <c r="A1363">
        <v>1362000</v>
      </c>
      <c r="B1363">
        <v>300.04700000000003</v>
      </c>
      <c r="C1363">
        <v>0.80217799999999995</v>
      </c>
      <c r="D1363">
        <v>-2286.29</v>
      </c>
      <c r="E1363">
        <v>-772.39800000000002</v>
      </c>
      <c r="F1363">
        <v>47.703499999999998</v>
      </c>
    </row>
    <row r="1364" spans="1:6" x14ac:dyDescent="0.25">
      <c r="A1364">
        <v>1363000</v>
      </c>
      <c r="B1364">
        <v>300.76799999999997</v>
      </c>
      <c r="C1364">
        <v>0.80217799999999995</v>
      </c>
      <c r="D1364">
        <v>-2263.08</v>
      </c>
      <c r="E1364">
        <v>-745.55</v>
      </c>
      <c r="F1364">
        <v>70.804299999999998</v>
      </c>
    </row>
    <row r="1365" spans="1:6" x14ac:dyDescent="0.25">
      <c r="A1365">
        <v>1364000</v>
      </c>
      <c r="B1365">
        <v>300.23</v>
      </c>
      <c r="C1365">
        <v>0.80217799999999995</v>
      </c>
      <c r="D1365">
        <v>-2250.0300000000002</v>
      </c>
      <c r="E1365">
        <v>-735.21199999999999</v>
      </c>
      <c r="F1365">
        <v>73.897800000000004</v>
      </c>
    </row>
    <row r="1366" spans="1:6" x14ac:dyDescent="0.25">
      <c r="A1366">
        <v>1365000</v>
      </c>
      <c r="B1366">
        <v>300.06400000000002</v>
      </c>
      <c r="C1366">
        <v>0.80217799999999995</v>
      </c>
      <c r="D1366">
        <v>-2267.86</v>
      </c>
      <c r="E1366">
        <v>-753.88400000000001</v>
      </c>
      <c r="F1366">
        <v>153.70099999999999</v>
      </c>
    </row>
    <row r="1367" spans="1:6" x14ac:dyDescent="0.25">
      <c r="A1367">
        <v>1366000</v>
      </c>
      <c r="B1367">
        <v>299.267</v>
      </c>
      <c r="C1367">
        <v>0.80217799999999995</v>
      </c>
      <c r="D1367">
        <v>-2258.36</v>
      </c>
      <c r="E1367">
        <v>-748.40800000000002</v>
      </c>
      <c r="F1367">
        <v>48.882899999999999</v>
      </c>
    </row>
    <row r="1368" spans="1:6" x14ac:dyDescent="0.25">
      <c r="A1368">
        <v>1367000</v>
      </c>
      <c r="B1368">
        <v>300.10000000000002</v>
      </c>
      <c r="C1368">
        <v>0.80217799999999995</v>
      </c>
      <c r="D1368">
        <v>-2250.31</v>
      </c>
      <c r="E1368">
        <v>-736.14800000000002</v>
      </c>
      <c r="F1368">
        <v>20.518899999999999</v>
      </c>
    </row>
    <row r="1369" spans="1:6" x14ac:dyDescent="0.25">
      <c r="A1369">
        <v>1368000</v>
      </c>
      <c r="B1369">
        <v>300.36399999999998</v>
      </c>
      <c r="C1369">
        <v>0.80217799999999995</v>
      </c>
      <c r="D1369">
        <v>-2267.8000000000002</v>
      </c>
      <c r="E1369">
        <v>-752.30700000000002</v>
      </c>
      <c r="F1369">
        <v>37.624699999999997</v>
      </c>
    </row>
    <row r="1370" spans="1:6" x14ac:dyDescent="0.25">
      <c r="A1370">
        <v>1369000</v>
      </c>
      <c r="B1370">
        <v>299.99</v>
      </c>
      <c r="C1370">
        <v>0.80217799999999995</v>
      </c>
      <c r="D1370">
        <v>-2261.7199999999998</v>
      </c>
      <c r="E1370">
        <v>-748.11500000000001</v>
      </c>
      <c r="F1370">
        <v>54.343299999999999</v>
      </c>
    </row>
    <row r="1371" spans="1:6" x14ac:dyDescent="0.25">
      <c r="A1371">
        <v>1370000</v>
      </c>
      <c r="B1371">
        <v>300.673</v>
      </c>
      <c r="C1371">
        <v>0.80217799999999995</v>
      </c>
      <c r="D1371">
        <v>-2258.46</v>
      </c>
      <c r="E1371">
        <v>-741.41</v>
      </c>
      <c r="F1371">
        <v>50.661099999999998</v>
      </c>
    </row>
    <row r="1372" spans="1:6" x14ac:dyDescent="0.25">
      <c r="A1372">
        <v>1371000</v>
      </c>
      <c r="B1372">
        <v>299.90499999999997</v>
      </c>
      <c r="C1372">
        <v>0.80217799999999995</v>
      </c>
      <c r="D1372">
        <v>-2275.58</v>
      </c>
      <c r="E1372">
        <v>-762.40899999999999</v>
      </c>
      <c r="F1372">
        <v>61.2102</v>
      </c>
    </row>
    <row r="1373" spans="1:6" x14ac:dyDescent="0.25">
      <c r="A1373">
        <v>1372000</v>
      </c>
      <c r="B1373">
        <v>301.44099999999997</v>
      </c>
      <c r="C1373">
        <v>0.80217799999999995</v>
      </c>
      <c r="D1373">
        <v>-2277.79</v>
      </c>
      <c r="E1373">
        <v>-756.86099999999999</v>
      </c>
      <c r="F1373">
        <v>120.31</v>
      </c>
    </row>
    <row r="1374" spans="1:6" x14ac:dyDescent="0.25">
      <c r="A1374">
        <v>1373000</v>
      </c>
      <c r="B1374">
        <v>302.26400000000001</v>
      </c>
      <c r="C1374">
        <v>0.80217799999999995</v>
      </c>
      <c r="D1374">
        <v>-2250.75</v>
      </c>
      <c r="E1374">
        <v>-725.66700000000003</v>
      </c>
      <c r="F1374">
        <v>45.747300000000003</v>
      </c>
    </row>
    <row r="1375" spans="1:6" x14ac:dyDescent="0.25">
      <c r="A1375">
        <v>1374000</v>
      </c>
      <c r="B1375">
        <v>301.06900000000002</v>
      </c>
      <c r="C1375">
        <v>0.80217799999999995</v>
      </c>
      <c r="D1375">
        <v>-2246.29</v>
      </c>
      <c r="E1375">
        <v>-727.24099999999999</v>
      </c>
      <c r="F1375">
        <v>93.208799999999997</v>
      </c>
    </row>
    <row r="1376" spans="1:6" x14ac:dyDescent="0.25">
      <c r="A1376">
        <v>1375000</v>
      </c>
      <c r="B1376">
        <v>297.33999999999997</v>
      </c>
      <c r="C1376">
        <v>0.80217799999999995</v>
      </c>
      <c r="D1376">
        <v>-2244.42</v>
      </c>
      <c r="E1376">
        <v>-744.18600000000004</v>
      </c>
      <c r="F1376">
        <v>45.659100000000002</v>
      </c>
    </row>
    <row r="1377" spans="1:6" x14ac:dyDescent="0.25">
      <c r="A1377">
        <v>1376000</v>
      </c>
      <c r="B1377">
        <v>299.47699999999998</v>
      </c>
      <c r="C1377">
        <v>0.80217799999999995</v>
      </c>
      <c r="D1377">
        <v>-2252.69</v>
      </c>
      <c r="E1377">
        <v>-741.66899999999998</v>
      </c>
      <c r="F1377">
        <v>32.770200000000003</v>
      </c>
    </row>
    <row r="1378" spans="1:6" x14ac:dyDescent="0.25">
      <c r="A1378">
        <v>1377000</v>
      </c>
      <c r="B1378">
        <v>301.65199999999999</v>
      </c>
      <c r="C1378">
        <v>0.80217799999999995</v>
      </c>
      <c r="D1378">
        <v>-2233.6</v>
      </c>
      <c r="E1378">
        <v>-711.61199999999997</v>
      </c>
      <c r="F1378">
        <v>85.855699999999999</v>
      </c>
    </row>
    <row r="1379" spans="1:6" x14ac:dyDescent="0.25">
      <c r="A1379">
        <v>1378000</v>
      </c>
      <c r="B1379">
        <v>300.10500000000002</v>
      </c>
      <c r="C1379">
        <v>0.80217799999999995</v>
      </c>
      <c r="D1379">
        <v>-2242.37</v>
      </c>
      <c r="E1379">
        <v>-728.17899999999997</v>
      </c>
      <c r="F1379">
        <v>59.209800000000001</v>
      </c>
    </row>
    <row r="1380" spans="1:6" x14ac:dyDescent="0.25">
      <c r="A1380">
        <v>1379000</v>
      </c>
      <c r="B1380">
        <v>299.55700000000002</v>
      </c>
      <c r="C1380">
        <v>0.80217799999999995</v>
      </c>
      <c r="D1380">
        <v>-2252.9</v>
      </c>
      <c r="E1380">
        <v>-741.476</v>
      </c>
      <c r="F1380">
        <v>65.427700000000002</v>
      </c>
    </row>
    <row r="1381" spans="1:6" x14ac:dyDescent="0.25">
      <c r="A1381">
        <v>1380000</v>
      </c>
      <c r="B1381">
        <v>299.024</v>
      </c>
      <c r="C1381">
        <v>0.80217799999999995</v>
      </c>
      <c r="D1381">
        <v>-2272.34</v>
      </c>
      <c r="E1381">
        <v>-763.61</v>
      </c>
      <c r="F1381">
        <v>42.948999999999998</v>
      </c>
    </row>
    <row r="1382" spans="1:6" x14ac:dyDescent="0.25">
      <c r="A1382">
        <v>1381000</v>
      </c>
      <c r="B1382">
        <v>300.79399999999998</v>
      </c>
      <c r="C1382">
        <v>0.80217799999999995</v>
      </c>
      <c r="D1382">
        <v>-2259.16</v>
      </c>
      <c r="E1382">
        <v>-741.50199999999995</v>
      </c>
      <c r="F1382">
        <v>93.846199999999996</v>
      </c>
    </row>
    <row r="1383" spans="1:6" x14ac:dyDescent="0.25">
      <c r="A1383">
        <v>1382000</v>
      </c>
      <c r="B1383">
        <v>300.59500000000003</v>
      </c>
      <c r="C1383">
        <v>0.80217799999999995</v>
      </c>
      <c r="D1383">
        <v>-2236.9299999999998</v>
      </c>
      <c r="E1383">
        <v>-720.27800000000002</v>
      </c>
      <c r="F1383">
        <v>91.278199999999998</v>
      </c>
    </row>
    <row r="1384" spans="1:6" x14ac:dyDescent="0.25">
      <c r="A1384">
        <v>1383000</v>
      </c>
      <c r="B1384">
        <v>300.12700000000001</v>
      </c>
      <c r="C1384">
        <v>0.80217799999999995</v>
      </c>
      <c r="D1384">
        <v>-2240.63</v>
      </c>
      <c r="E1384">
        <v>-726.33900000000006</v>
      </c>
      <c r="F1384">
        <v>102.42</v>
      </c>
    </row>
    <row r="1385" spans="1:6" x14ac:dyDescent="0.25">
      <c r="A1385">
        <v>1384000</v>
      </c>
      <c r="B1385">
        <v>300.017</v>
      </c>
      <c r="C1385">
        <v>0.80217799999999995</v>
      </c>
      <c r="D1385">
        <v>-2245.61</v>
      </c>
      <c r="E1385">
        <v>-731.86300000000006</v>
      </c>
      <c r="F1385">
        <v>56.966500000000003</v>
      </c>
    </row>
    <row r="1386" spans="1:6" x14ac:dyDescent="0.25">
      <c r="A1386">
        <v>1385000</v>
      </c>
      <c r="B1386">
        <v>301.81700000000001</v>
      </c>
      <c r="C1386">
        <v>0.80217799999999995</v>
      </c>
      <c r="D1386">
        <v>-2251.4299999999998</v>
      </c>
      <c r="E1386">
        <v>-728.60900000000004</v>
      </c>
      <c r="F1386">
        <v>78.044799999999995</v>
      </c>
    </row>
    <row r="1387" spans="1:6" x14ac:dyDescent="0.25">
      <c r="A1387">
        <v>1386000</v>
      </c>
      <c r="B1387">
        <v>300.971</v>
      </c>
      <c r="C1387">
        <v>0.80217799999999995</v>
      </c>
      <c r="D1387">
        <v>-2233.94</v>
      </c>
      <c r="E1387">
        <v>-715.39</v>
      </c>
      <c r="F1387">
        <v>88.732500000000002</v>
      </c>
    </row>
    <row r="1388" spans="1:6" x14ac:dyDescent="0.25">
      <c r="A1388">
        <v>1387000</v>
      </c>
      <c r="B1388">
        <v>299.15300000000002</v>
      </c>
      <c r="C1388">
        <v>0.80217799999999995</v>
      </c>
      <c r="D1388">
        <v>-2246.75</v>
      </c>
      <c r="E1388">
        <v>-737.36199999999997</v>
      </c>
      <c r="F1388">
        <v>44.956899999999997</v>
      </c>
    </row>
    <row r="1389" spans="1:6" x14ac:dyDescent="0.25">
      <c r="A1389">
        <v>1388000</v>
      </c>
      <c r="B1389">
        <v>299.27600000000001</v>
      </c>
      <c r="C1389">
        <v>0.80217799999999995</v>
      </c>
      <c r="D1389">
        <v>-2244.88</v>
      </c>
      <c r="E1389">
        <v>-734.87699999999995</v>
      </c>
      <c r="F1389">
        <v>101.67</v>
      </c>
    </row>
    <row r="1390" spans="1:6" x14ac:dyDescent="0.25">
      <c r="A1390">
        <v>1389000</v>
      </c>
      <c r="B1390">
        <v>302.03500000000003</v>
      </c>
      <c r="C1390">
        <v>0.80217799999999995</v>
      </c>
      <c r="D1390">
        <v>-2262.2800000000002</v>
      </c>
      <c r="E1390">
        <v>-738.35900000000004</v>
      </c>
      <c r="F1390">
        <v>117.131</v>
      </c>
    </row>
    <row r="1391" spans="1:6" x14ac:dyDescent="0.25">
      <c r="A1391">
        <v>1390000</v>
      </c>
      <c r="B1391">
        <v>301.85399999999998</v>
      </c>
      <c r="C1391">
        <v>0.80217799999999995</v>
      </c>
      <c r="D1391">
        <v>-2293.14</v>
      </c>
      <c r="E1391">
        <v>-770.12699999999995</v>
      </c>
      <c r="F1391">
        <v>60.384999999999998</v>
      </c>
    </row>
    <row r="1392" spans="1:6" x14ac:dyDescent="0.25">
      <c r="A1392">
        <v>1391000</v>
      </c>
      <c r="B1392">
        <v>298.80900000000003</v>
      </c>
      <c r="C1392">
        <v>0.80217799999999995</v>
      </c>
      <c r="D1392">
        <v>-2284.88</v>
      </c>
      <c r="E1392">
        <v>-777.23800000000006</v>
      </c>
      <c r="F1392">
        <v>80.791899999999998</v>
      </c>
    </row>
    <row r="1393" spans="1:6" x14ac:dyDescent="0.25">
      <c r="A1393">
        <v>1392000</v>
      </c>
      <c r="B1393">
        <v>298.96899999999999</v>
      </c>
      <c r="C1393">
        <v>0.80217799999999995</v>
      </c>
      <c r="D1393">
        <v>-2263.25</v>
      </c>
      <c r="E1393">
        <v>-754.79200000000003</v>
      </c>
      <c r="F1393">
        <v>60.8172</v>
      </c>
    </row>
    <row r="1394" spans="1:6" x14ac:dyDescent="0.25">
      <c r="A1394">
        <v>1393000</v>
      </c>
      <c r="B1394">
        <v>301.11200000000002</v>
      </c>
      <c r="C1394">
        <v>0.80217799999999995</v>
      </c>
      <c r="D1394">
        <v>-2263</v>
      </c>
      <c r="E1394">
        <v>-743.73</v>
      </c>
      <c r="F1394">
        <v>100.54900000000001</v>
      </c>
    </row>
    <row r="1395" spans="1:6" x14ac:dyDescent="0.25">
      <c r="A1395">
        <v>1394000</v>
      </c>
      <c r="B1395">
        <v>300.791</v>
      </c>
      <c r="C1395">
        <v>0.80217799999999995</v>
      </c>
      <c r="D1395">
        <v>-2255.25</v>
      </c>
      <c r="E1395">
        <v>-737.60299999999995</v>
      </c>
      <c r="F1395">
        <v>78.499499999999998</v>
      </c>
    </row>
    <row r="1396" spans="1:6" x14ac:dyDescent="0.25">
      <c r="A1396">
        <v>1395000</v>
      </c>
      <c r="B1396">
        <v>300.30200000000002</v>
      </c>
      <c r="C1396">
        <v>0.80217799999999995</v>
      </c>
      <c r="D1396">
        <v>-2256.63</v>
      </c>
      <c r="E1396">
        <v>-741.45</v>
      </c>
      <c r="F1396">
        <v>78.828100000000006</v>
      </c>
    </row>
    <row r="1397" spans="1:6" x14ac:dyDescent="0.25">
      <c r="A1397">
        <v>1396000</v>
      </c>
      <c r="B1397">
        <v>298.46300000000002</v>
      </c>
      <c r="C1397">
        <v>0.80217799999999995</v>
      </c>
      <c r="D1397">
        <v>-2255.6799999999998</v>
      </c>
      <c r="E1397">
        <v>-749.77700000000004</v>
      </c>
      <c r="F1397">
        <v>18.315999999999999</v>
      </c>
    </row>
    <row r="1398" spans="1:6" x14ac:dyDescent="0.25">
      <c r="A1398">
        <v>1397000</v>
      </c>
      <c r="B1398">
        <v>301.447</v>
      </c>
      <c r="C1398">
        <v>0.80217799999999995</v>
      </c>
      <c r="D1398">
        <v>-2259.9899999999998</v>
      </c>
      <c r="E1398">
        <v>-739.03099999999995</v>
      </c>
      <c r="F1398">
        <v>149.97300000000001</v>
      </c>
    </row>
    <row r="1399" spans="1:6" x14ac:dyDescent="0.25">
      <c r="A1399">
        <v>1398000</v>
      </c>
      <c r="B1399">
        <v>297.74299999999999</v>
      </c>
      <c r="C1399">
        <v>0.80217799999999995</v>
      </c>
      <c r="D1399">
        <v>-2259.8000000000002</v>
      </c>
      <c r="E1399">
        <v>-757.54</v>
      </c>
      <c r="F1399">
        <v>61.808</v>
      </c>
    </row>
    <row r="1400" spans="1:6" x14ac:dyDescent="0.25">
      <c r="A1400">
        <v>1399000</v>
      </c>
      <c r="B1400">
        <v>299.60000000000002</v>
      </c>
      <c r="C1400">
        <v>0.80217799999999995</v>
      </c>
      <c r="D1400">
        <v>-2238.89</v>
      </c>
      <c r="E1400">
        <v>-727.25199999999995</v>
      </c>
      <c r="F1400">
        <v>136.13399999999999</v>
      </c>
    </row>
    <row r="1401" spans="1:6" x14ac:dyDescent="0.25">
      <c r="A1401">
        <v>1400000</v>
      </c>
      <c r="B1401">
        <v>300.56200000000001</v>
      </c>
      <c r="C1401">
        <v>0.80217799999999995</v>
      </c>
      <c r="D1401">
        <v>-2248.0500000000002</v>
      </c>
      <c r="E1401">
        <v>-731.56500000000005</v>
      </c>
      <c r="F1401">
        <v>51.136499999999998</v>
      </c>
    </row>
    <row r="1402" spans="1:6" x14ac:dyDescent="0.25">
      <c r="A1402">
        <v>1401000</v>
      </c>
      <c r="B1402">
        <v>301.34300000000002</v>
      </c>
      <c r="C1402">
        <v>0.80217799999999995</v>
      </c>
      <c r="D1402">
        <v>-2239.1799999999998</v>
      </c>
      <c r="E1402">
        <v>-718.75</v>
      </c>
      <c r="F1402">
        <v>39.862499999999997</v>
      </c>
    </row>
    <row r="1403" spans="1:6" x14ac:dyDescent="0.25">
      <c r="A1403">
        <v>1402000</v>
      </c>
      <c r="B1403">
        <v>302.19299999999998</v>
      </c>
      <c r="C1403">
        <v>0.80217799999999995</v>
      </c>
      <c r="D1403">
        <v>-2250.5300000000002</v>
      </c>
      <c r="E1403">
        <v>-725.80600000000004</v>
      </c>
      <c r="F1403">
        <v>110.821</v>
      </c>
    </row>
    <row r="1404" spans="1:6" x14ac:dyDescent="0.25">
      <c r="A1404">
        <v>1403000</v>
      </c>
      <c r="B1404">
        <v>299.654</v>
      </c>
      <c r="C1404">
        <v>0.80217799999999995</v>
      </c>
      <c r="D1404">
        <v>-2250.9699999999998</v>
      </c>
      <c r="E1404">
        <v>-739.05600000000004</v>
      </c>
      <c r="F1404">
        <v>109.244</v>
      </c>
    </row>
    <row r="1405" spans="1:6" x14ac:dyDescent="0.25">
      <c r="A1405">
        <v>1404000</v>
      </c>
      <c r="B1405">
        <v>300.99900000000002</v>
      </c>
      <c r="C1405">
        <v>0.80217799999999995</v>
      </c>
      <c r="D1405">
        <v>-2252.73</v>
      </c>
      <c r="E1405">
        <v>-734.03399999999999</v>
      </c>
      <c r="F1405">
        <v>35.378900000000002</v>
      </c>
    </row>
    <row r="1406" spans="1:6" x14ac:dyDescent="0.25">
      <c r="A1406">
        <v>1405000</v>
      </c>
      <c r="B1406">
        <v>300.53899999999999</v>
      </c>
      <c r="C1406">
        <v>0.80217799999999995</v>
      </c>
      <c r="D1406">
        <v>-2269.59</v>
      </c>
      <c r="E1406">
        <v>-753.21799999999996</v>
      </c>
      <c r="F1406">
        <v>114.012</v>
      </c>
    </row>
    <row r="1407" spans="1:6" x14ac:dyDescent="0.25">
      <c r="A1407">
        <v>1406000</v>
      </c>
      <c r="B1407">
        <v>297.54000000000002</v>
      </c>
      <c r="C1407">
        <v>0.80217799999999995</v>
      </c>
      <c r="D1407">
        <v>-2289.87</v>
      </c>
      <c r="E1407">
        <v>-788.62300000000005</v>
      </c>
      <c r="F1407">
        <v>79.937700000000007</v>
      </c>
    </row>
    <row r="1408" spans="1:6" x14ac:dyDescent="0.25">
      <c r="A1408">
        <v>1407000</v>
      </c>
      <c r="B1408">
        <v>300.05500000000001</v>
      </c>
      <c r="C1408">
        <v>0.80217799999999995</v>
      </c>
      <c r="D1408">
        <v>-2257.88</v>
      </c>
      <c r="E1408">
        <v>-743.95</v>
      </c>
      <c r="F1408">
        <v>81.951899999999995</v>
      </c>
    </row>
    <row r="1409" spans="1:6" x14ac:dyDescent="0.25">
      <c r="A1409">
        <v>1408000</v>
      </c>
      <c r="B1409">
        <v>300.62400000000002</v>
      </c>
      <c r="C1409">
        <v>0.80217799999999995</v>
      </c>
      <c r="D1409">
        <v>-2267.06</v>
      </c>
      <c r="E1409">
        <v>-750.25900000000001</v>
      </c>
      <c r="F1409">
        <v>36.173400000000001</v>
      </c>
    </row>
    <row r="1410" spans="1:6" x14ac:dyDescent="0.25">
      <c r="A1410">
        <v>1409000</v>
      </c>
      <c r="B1410">
        <v>297.99400000000003</v>
      </c>
      <c r="C1410">
        <v>0.80217799999999995</v>
      </c>
      <c r="D1410">
        <v>-2270.54</v>
      </c>
      <c r="E1410">
        <v>-767</v>
      </c>
      <c r="F1410">
        <v>53.873399999999997</v>
      </c>
    </row>
    <row r="1411" spans="1:6" x14ac:dyDescent="0.25">
      <c r="A1411">
        <v>1410000</v>
      </c>
      <c r="B1411">
        <v>301.91899999999998</v>
      </c>
      <c r="C1411">
        <v>0.80217799999999995</v>
      </c>
      <c r="D1411">
        <v>-2252.8000000000002</v>
      </c>
      <c r="E1411">
        <v>-729.45799999999997</v>
      </c>
      <c r="F1411">
        <v>79.142099999999999</v>
      </c>
    </row>
    <row r="1412" spans="1:6" x14ac:dyDescent="0.25">
      <c r="A1412">
        <v>1411000</v>
      </c>
      <c r="B1412">
        <v>301.02300000000002</v>
      </c>
      <c r="C1412">
        <v>0.80217799999999995</v>
      </c>
      <c r="D1412">
        <v>-2262</v>
      </c>
      <c r="E1412">
        <v>-743.18499999999995</v>
      </c>
      <c r="F1412">
        <v>60.5578</v>
      </c>
    </row>
    <row r="1413" spans="1:6" x14ac:dyDescent="0.25">
      <c r="A1413">
        <v>1412000</v>
      </c>
      <c r="B1413">
        <v>301.83199999999999</v>
      </c>
      <c r="C1413">
        <v>0.80217799999999995</v>
      </c>
      <c r="D1413">
        <v>-2262.15</v>
      </c>
      <c r="E1413">
        <v>-739.24800000000005</v>
      </c>
      <c r="F1413">
        <v>86.2012</v>
      </c>
    </row>
    <row r="1414" spans="1:6" x14ac:dyDescent="0.25">
      <c r="A1414">
        <v>1413000</v>
      </c>
      <c r="B1414">
        <v>300.06700000000001</v>
      </c>
      <c r="C1414">
        <v>0.80217799999999995</v>
      </c>
      <c r="D1414">
        <v>-2263.58</v>
      </c>
      <c r="E1414">
        <v>-749.58699999999999</v>
      </c>
      <c r="F1414">
        <v>76.842100000000002</v>
      </c>
    </row>
    <row r="1415" spans="1:6" x14ac:dyDescent="0.25">
      <c r="A1415">
        <v>1414000</v>
      </c>
      <c r="B1415">
        <v>301.21199999999999</v>
      </c>
      <c r="C1415">
        <v>0.80217799999999995</v>
      </c>
      <c r="D1415">
        <v>-2249.14</v>
      </c>
      <c r="E1415">
        <v>-729.36800000000005</v>
      </c>
      <c r="F1415">
        <v>88.908199999999994</v>
      </c>
    </row>
    <row r="1416" spans="1:6" x14ac:dyDescent="0.25">
      <c r="A1416">
        <v>1415000</v>
      </c>
      <c r="B1416">
        <v>298.40499999999997</v>
      </c>
      <c r="C1416">
        <v>0.80217799999999995</v>
      </c>
      <c r="D1416">
        <v>-2247.86</v>
      </c>
      <c r="E1416">
        <v>-742.25300000000004</v>
      </c>
      <c r="F1416">
        <v>22.66</v>
      </c>
    </row>
    <row r="1417" spans="1:6" x14ac:dyDescent="0.25">
      <c r="A1417">
        <v>1416000</v>
      </c>
      <c r="B1417">
        <v>300.79199999999997</v>
      </c>
      <c r="C1417">
        <v>0.80217799999999995</v>
      </c>
      <c r="D1417">
        <v>-2248.0500000000002</v>
      </c>
      <c r="E1417">
        <v>-730.39599999999996</v>
      </c>
      <c r="F1417">
        <v>67.513599999999997</v>
      </c>
    </row>
    <row r="1418" spans="1:6" x14ac:dyDescent="0.25">
      <c r="A1418">
        <v>1417000</v>
      </c>
      <c r="B1418">
        <v>299.86</v>
      </c>
      <c r="C1418">
        <v>0.80217799999999995</v>
      </c>
      <c r="D1418">
        <v>-2249.96</v>
      </c>
      <c r="E1418">
        <v>-737.01499999999999</v>
      </c>
      <c r="F1418">
        <v>90.718500000000006</v>
      </c>
    </row>
    <row r="1419" spans="1:6" x14ac:dyDescent="0.25">
      <c r="A1419">
        <v>1418000</v>
      </c>
      <c r="B1419">
        <v>299.44</v>
      </c>
      <c r="C1419">
        <v>0.80217799999999995</v>
      </c>
      <c r="D1419">
        <v>-2252</v>
      </c>
      <c r="E1419">
        <v>-741.16700000000003</v>
      </c>
      <c r="F1419">
        <v>45.7941</v>
      </c>
    </row>
    <row r="1420" spans="1:6" x14ac:dyDescent="0.25">
      <c r="A1420">
        <v>1419000</v>
      </c>
      <c r="B1420">
        <v>302.93200000000002</v>
      </c>
      <c r="C1420">
        <v>0.80217799999999995</v>
      </c>
      <c r="D1420">
        <v>-2239.81</v>
      </c>
      <c r="E1420">
        <v>-711.35599999999999</v>
      </c>
      <c r="F1420">
        <v>44.722499999999997</v>
      </c>
    </row>
    <row r="1421" spans="1:6" x14ac:dyDescent="0.25">
      <c r="A1421">
        <v>1420000</v>
      </c>
      <c r="B1421">
        <v>298.779</v>
      </c>
      <c r="C1421">
        <v>0.80217799999999995</v>
      </c>
      <c r="D1421">
        <v>-2254.4499999999998</v>
      </c>
      <c r="E1421">
        <v>-746.95399999999995</v>
      </c>
      <c r="F1421">
        <v>60.905500000000004</v>
      </c>
    </row>
    <row r="1422" spans="1:6" x14ac:dyDescent="0.25">
      <c r="A1422">
        <v>1421000</v>
      </c>
      <c r="B1422">
        <v>300.68599999999998</v>
      </c>
      <c r="C1422">
        <v>0.80217799999999995</v>
      </c>
      <c r="D1422">
        <v>-2250.81</v>
      </c>
      <c r="E1422">
        <v>-733.69100000000003</v>
      </c>
      <c r="F1422">
        <v>117.825</v>
      </c>
    </row>
    <row r="1423" spans="1:6" x14ac:dyDescent="0.25">
      <c r="A1423">
        <v>1422000</v>
      </c>
      <c r="B1423">
        <v>301.13799999999998</v>
      </c>
      <c r="C1423">
        <v>0.80217799999999995</v>
      </c>
      <c r="D1423">
        <v>-2267.63</v>
      </c>
      <c r="E1423">
        <v>-748.23400000000004</v>
      </c>
      <c r="F1423">
        <v>73.518900000000002</v>
      </c>
    </row>
    <row r="1424" spans="1:6" x14ac:dyDescent="0.25">
      <c r="A1424">
        <v>1423000</v>
      </c>
      <c r="B1424">
        <v>300.96199999999999</v>
      </c>
      <c r="C1424">
        <v>0.80217799999999995</v>
      </c>
      <c r="D1424">
        <v>-2269.33</v>
      </c>
      <c r="E1424">
        <v>-750.81799999999998</v>
      </c>
      <c r="F1424">
        <v>134.49799999999999</v>
      </c>
    </row>
    <row r="1425" spans="1:6" x14ac:dyDescent="0.25">
      <c r="A1425">
        <v>1424000</v>
      </c>
      <c r="B1425">
        <v>299.08300000000003</v>
      </c>
      <c r="C1425">
        <v>0.80217799999999995</v>
      </c>
      <c r="D1425">
        <v>-2288.98</v>
      </c>
      <c r="E1425">
        <v>-779.95299999999997</v>
      </c>
      <c r="F1425">
        <v>100.032</v>
      </c>
    </row>
    <row r="1426" spans="1:6" x14ac:dyDescent="0.25">
      <c r="A1426">
        <v>1425000</v>
      </c>
      <c r="B1426">
        <v>297.99</v>
      </c>
      <c r="C1426">
        <v>0.80217799999999995</v>
      </c>
      <c r="D1426">
        <v>-2271.62</v>
      </c>
      <c r="E1426">
        <v>-768.10199999999998</v>
      </c>
      <c r="F1426">
        <v>57.914099999999998</v>
      </c>
    </row>
    <row r="1427" spans="1:6" x14ac:dyDescent="0.25">
      <c r="A1427">
        <v>1426000</v>
      </c>
      <c r="B1427">
        <v>299.45299999999997</v>
      </c>
      <c r="C1427">
        <v>0.80217799999999995</v>
      </c>
      <c r="D1427">
        <v>-2281.65</v>
      </c>
      <c r="E1427">
        <v>-770.74900000000002</v>
      </c>
      <c r="F1427">
        <v>71.360600000000005</v>
      </c>
    </row>
    <row r="1428" spans="1:6" x14ac:dyDescent="0.25">
      <c r="A1428">
        <v>1427000</v>
      </c>
      <c r="B1428">
        <v>299.26</v>
      </c>
      <c r="C1428">
        <v>0.80217799999999995</v>
      </c>
      <c r="D1428">
        <v>-2264.2399999999998</v>
      </c>
      <c r="E1428">
        <v>-754.31600000000003</v>
      </c>
      <c r="F1428">
        <v>98.037800000000004</v>
      </c>
    </row>
    <row r="1429" spans="1:6" x14ac:dyDescent="0.25">
      <c r="A1429">
        <v>1428000</v>
      </c>
      <c r="B1429">
        <v>299.97000000000003</v>
      </c>
      <c r="C1429">
        <v>0.80217799999999995</v>
      </c>
      <c r="D1429">
        <v>-2292.16</v>
      </c>
      <c r="E1429">
        <v>-778.65200000000004</v>
      </c>
      <c r="F1429">
        <v>91.273300000000006</v>
      </c>
    </row>
    <row r="1430" spans="1:6" x14ac:dyDescent="0.25">
      <c r="A1430">
        <v>1429000</v>
      </c>
      <c r="B1430">
        <v>297.70699999999999</v>
      </c>
      <c r="C1430">
        <v>0.80217799999999995</v>
      </c>
      <c r="D1430">
        <v>-2282.2600000000002</v>
      </c>
      <c r="E1430">
        <v>-780.17700000000002</v>
      </c>
      <c r="F1430">
        <v>89.096900000000005</v>
      </c>
    </row>
    <row r="1431" spans="1:6" x14ac:dyDescent="0.25">
      <c r="A1431">
        <v>1430000</v>
      </c>
      <c r="B1431">
        <v>301.142</v>
      </c>
      <c r="C1431">
        <v>0.80217799999999995</v>
      </c>
      <c r="D1431">
        <v>-2263.34</v>
      </c>
      <c r="E1431">
        <v>-743.92</v>
      </c>
      <c r="F1431">
        <v>62.114400000000003</v>
      </c>
    </row>
    <row r="1432" spans="1:6" x14ac:dyDescent="0.25">
      <c r="A1432">
        <v>1431000</v>
      </c>
      <c r="B1432">
        <v>300.226</v>
      </c>
      <c r="C1432">
        <v>0.80217799999999995</v>
      </c>
      <c r="D1432">
        <v>-2242.69</v>
      </c>
      <c r="E1432">
        <v>-727.89400000000001</v>
      </c>
      <c r="F1432">
        <v>77.725899999999996</v>
      </c>
    </row>
    <row r="1433" spans="1:6" x14ac:dyDescent="0.25">
      <c r="A1433">
        <v>1432000</v>
      </c>
      <c r="B1433">
        <v>299.39600000000002</v>
      </c>
      <c r="C1433">
        <v>0.80217799999999995</v>
      </c>
      <c r="D1433">
        <v>-2243.0300000000002</v>
      </c>
      <c r="E1433">
        <v>-732.42700000000002</v>
      </c>
      <c r="F1433">
        <v>58.773299999999999</v>
      </c>
    </row>
    <row r="1434" spans="1:6" x14ac:dyDescent="0.25">
      <c r="A1434">
        <v>1433000</v>
      </c>
      <c r="B1434">
        <v>300.21100000000001</v>
      </c>
      <c r="C1434">
        <v>0.80217799999999995</v>
      </c>
      <c r="D1434">
        <v>-2231.12</v>
      </c>
      <c r="E1434">
        <v>-716.39599999999996</v>
      </c>
      <c r="F1434">
        <v>75.063000000000002</v>
      </c>
    </row>
    <row r="1435" spans="1:6" x14ac:dyDescent="0.25">
      <c r="A1435">
        <v>1434000</v>
      </c>
      <c r="B1435">
        <v>298.51</v>
      </c>
      <c r="C1435">
        <v>0.80217799999999995</v>
      </c>
      <c r="D1435">
        <v>-2267.11</v>
      </c>
      <c r="E1435">
        <v>-760.97699999999998</v>
      </c>
      <c r="F1435">
        <v>67.600800000000007</v>
      </c>
    </row>
    <row r="1436" spans="1:6" x14ac:dyDescent="0.25">
      <c r="A1436">
        <v>1435000</v>
      </c>
      <c r="B1436">
        <v>300.358</v>
      </c>
      <c r="C1436">
        <v>0.80217799999999995</v>
      </c>
      <c r="D1436">
        <v>-2268.14</v>
      </c>
      <c r="E1436">
        <v>-752.68</v>
      </c>
      <c r="F1436">
        <v>99.728499999999997</v>
      </c>
    </row>
    <row r="1437" spans="1:6" x14ac:dyDescent="0.25">
      <c r="A1437">
        <v>1436000</v>
      </c>
      <c r="B1437">
        <v>300.97800000000001</v>
      </c>
      <c r="C1437">
        <v>0.80217799999999995</v>
      </c>
      <c r="D1437">
        <v>-2246.17</v>
      </c>
      <c r="E1437">
        <v>-727.57600000000002</v>
      </c>
      <c r="F1437">
        <v>79.047300000000007</v>
      </c>
    </row>
    <row r="1438" spans="1:6" x14ac:dyDescent="0.25">
      <c r="A1438">
        <v>1437000</v>
      </c>
      <c r="B1438">
        <v>302.97199999999998</v>
      </c>
      <c r="C1438">
        <v>0.80217799999999995</v>
      </c>
      <c r="D1438">
        <v>-2236.42</v>
      </c>
      <c r="E1438">
        <v>-707.76700000000005</v>
      </c>
      <c r="F1438">
        <v>68.842399999999998</v>
      </c>
    </row>
    <row r="1439" spans="1:6" x14ac:dyDescent="0.25">
      <c r="A1439">
        <v>1438000</v>
      </c>
      <c r="B1439">
        <v>301.33600000000001</v>
      </c>
      <c r="C1439">
        <v>0.80217799999999995</v>
      </c>
      <c r="D1439">
        <v>-2247.19</v>
      </c>
      <c r="E1439">
        <v>-726.79499999999996</v>
      </c>
      <c r="F1439">
        <v>88.239099999999993</v>
      </c>
    </row>
    <row r="1440" spans="1:6" x14ac:dyDescent="0.25">
      <c r="A1440">
        <v>1439000</v>
      </c>
      <c r="B1440">
        <v>298.36200000000002</v>
      </c>
      <c r="C1440">
        <v>0.80217799999999995</v>
      </c>
      <c r="D1440">
        <v>-2262.5700000000002</v>
      </c>
      <c r="E1440">
        <v>-757.18299999999999</v>
      </c>
      <c r="F1440">
        <v>23.415099999999999</v>
      </c>
    </row>
    <row r="1441" spans="1:6" x14ac:dyDescent="0.25">
      <c r="A1441">
        <v>1440000</v>
      </c>
      <c r="B1441">
        <v>301.28300000000002</v>
      </c>
      <c r="C1441">
        <v>0.80217799999999995</v>
      </c>
      <c r="D1441">
        <v>-2261.98</v>
      </c>
      <c r="E1441">
        <v>-741.85</v>
      </c>
      <c r="F1441">
        <v>103.764</v>
      </c>
    </row>
    <row r="1442" spans="1:6" x14ac:dyDescent="0.25">
      <c r="A1442">
        <v>1441000</v>
      </c>
      <c r="B1442">
        <v>299.25200000000001</v>
      </c>
      <c r="C1442">
        <v>0.80217799999999995</v>
      </c>
      <c r="D1442">
        <v>-2251.33</v>
      </c>
      <c r="E1442">
        <v>-741.45399999999995</v>
      </c>
      <c r="F1442">
        <v>105.389</v>
      </c>
    </row>
    <row r="1443" spans="1:6" x14ac:dyDescent="0.25">
      <c r="A1443">
        <v>1442000</v>
      </c>
      <c r="B1443">
        <v>301.53399999999999</v>
      </c>
      <c r="C1443">
        <v>0.80217799999999995</v>
      </c>
      <c r="D1443">
        <v>-2263.6799999999998</v>
      </c>
      <c r="E1443">
        <v>-742.28</v>
      </c>
      <c r="F1443">
        <v>106.9</v>
      </c>
    </row>
    <row r="1444" spans="1:6" x14ac:dyDescent="0.25">
      <c r="A1444">
        <v>1443000</v>
      </c>
      <c r="B1444">
        <v>300.46499999999997</v>
      </c>
      <c r="C1444">
        <v>0.80217799999999995</v>
      </c>
      <c r="D1444">
        <v>-2277.66</v>
      </c>
      <c r="E1444">
        <v>-761.65800000000002</v>
      </c>
      <c r="F1444">
        <v>140.02000000000001</v>
      </c>
    </row>
    <row r="1445" spans="1:6" x14ac:dyDescent="0.25">
      <c r="A1445">
        <v>1444000</v>
      </c>
      <c r="B1445">
        <v>299.41699999999997</v>
      </c>
      <c r="C1445">
        <v>0.80217799999999995</v>
      </c>
      <c r="D1445">
        <v>-2271.48</v>
      </c>
      <c r="E1445">
        <v>-760.76199999999994</v>
      </c>
      <c r="F1445">
        <v>77.1113</v>
      </c>
    </row>
    <row r="1446" spans="1:6" x14ac:dyDescent="0.25">
      <c r="A1446">
        <v>1445000</v>
      </c>
      <c r="B1446">
        <v>300.07900000000001</v>
      </c>
      <c r="C1446">
        <v>0.80217799999999995</v>
      </c>
      <c r="D1446">
        <v>-2249.19</v>
      </c>
      <c r="E1446">
        <v>-735.14200000000005</v>
      </c>
      <c r="F1446">
        <v>59.840200000000003</v>
      </c>
    </row>
    <row r="1447" spans="1:6" x14ac:dyDescent="0.25">
      <c r="A1447">
        <v>1446000</v>
      </c>
      <c r="B1447">
        <v>302.11500000000001</v>
      </c>
      <c r="C1447">
        <v>0.80217799999999995</v>
      </c>
      <c r="D1447">
        <v>-2267.75</v>
      </c>
      <c r="E1447">
        <v>-743.42200000000003</v>
      </c>
      <c r="F1447">
        <v>91.186800000000005</v>
      </c>
    </row>
    <row r="1448" spans="1:6" x14ac:dyDescent="0.25">
      <c r="A1448">
        <v>1447000</v>
      </c>
      <c r="B1448">
        <v>297.98200000000003</v>
      </c>
      <c r="C1448">
        <v>0.80217799999999995</v>
      </c>
      <c r="D1448">
        <v>-2267.37</v>
      </c>
      <c r="E1448">
        <v>-763.89300000000003</v>
      </c>
      <c r="F1448">
        <v>81.944299999999998</v>
      </c>
    </row>
    <row r="1449" spans="1:6" x14ac:dyDescent="0.25">
      <c r="A1449">
        <v>1448000</v>
      </c>
      <c r="B1449">
        <v>299.73700000000002</v>
      </c>
      <c r="C1449">
        <v>0.80217799999999995</v>
      </c>
      <c r="D1449">
        <v>-2272.34</v>
      </c>
      <c r="E1449">
        <v>-760.00599999999997</v>
      </c>
      <c r="F1449">
        <v>92.629199999999997</v>
      </c>
    </row>
    <row r="1450" spans="1:6" x14ac:dyDescent="0.25">
      <c r="A1450">
        <v>1449000</v>
      </c>
      <c r="B1450">
        <v>300.38299999999998</v>
      </c>
      <c r="C1450">
        <v>0.80217799999999995</v>
      </c>
      <c r="D1450">
        <v>-2252.9299999999998</v>
      </c>
      <c r="E1450">
        <v>-737.34500000000003</v>
      </c>
      <c r="F1450">
        <v>101.485</v>
      </c>
    </row>
    <row r="1451" spans="1:6" x14ac:dyDescent="0.25">
      <c r="A1451">
        <v>1450000</v>
      </c>
      <c r="B1451">
        <v>301.68599999999998</v>
      </c>
      <c r="C1451">
        <v>0.80217799999999995</v>
      </c>
      <c r="D1451">
        <v>-2252.66</v>
      </c>
      <c r="E1451">
        <v>-730.49599999999998</v>
      </c>
      <c r="F1451">
        <v>92.818799999999996</v>
      </c>
    </row>
    <row r="1452" spans="1:6" x14ac:dyDescent="0.25">
      <c r="A1452">
        <v>1451000</v>
      </c>
      <c r="B1452">
        <v>300.27300000000002</v>
      </c>
      <c r="C1452">
        <v>0.80217799999999995</v>
      </c>
      <c r="D1452">
        <v>-2256.5500000000002</v>
      </c>
      <c r="E1452">
        <v>-741.524</v>
      </c>
      <c r="F1452">
        <v>66.454700000000003</v>
      </c>
    </row>
    <row r="1453" spans="1:6" x14ac:dyDescent="0.25">
      <c r="A1453">
        <v>1452000</v>
      </c>
      <c r="B1453">
        <v>300.99700000000001</v>
      </c>
      <c r="C1453">
        <v>0.80217799999999995</v>
      </c>
      <c r="D1453">
        <v>-2274.83</v>
      </c>
      <c r="E1453">
        <v>-756.14099999999996</v>
      </c>
      <c r="F1453">
        <v>75.758099999999999</v>
      </c>
    </row>
    <row r="1454" spans="1:6" x14ac:dyDescent="0.25">
      <c r="A1454">
        <v>1453000</v>
      </c>
      <c r="B1454">
        <v>297.51499999999999</v>
      </c>
      <c r="C1454">
        <v>0.80217799999999995</v>
      </c>
      <c r="D1454">
        <v>-2271.87</v>
      </c>
      <c r="E1454">
        <v>-770.74800000000005</v>
      </c>
      <c r="F1454">
        <v>72.4726</v>
      </c>
    </row>
    <row r="1455" spans="1:6" x14ac:dyDescent="0.25">
      <c r="A1455">
        <v>1454000</v>
      </c>
      <c r="B1455">
        <v>297.49900000000002</v>
      </c>
      <c r="C1455">
        <v>0.80217799999999995</v>
      </c>
      <c r="D1455">
        <v>-2239.77</v>
      </c>
      <c r="E1455">
        <v>-738.73299999999995</v>
      </c>
      <c r="F1455">
        <v>3.7701799999999999</v>
      </c>
    </row>
    <row r="1456" spans="1:6" x14ac:dyDescent="0.25">
      <c r="A1456">
        <v>1455000</v>
      </c>
      <c r="B1456">
        <v>299.09100000000001</v>
      </c>
      <c r="C1456">
        <v>0.80217799999999995</v>
      </c>
      <c r="D1456">
        <v>-2267.11</v>
      </c>
      <c r="E1456">
        <v>-758.03700000000003</v>
      </c>
      <c r="F1456">
        <v>88.340999999999994</v>
      </c>
    </row>
    <row r="1457" spans="1:6" x14ac:dyDescent="0.25">
      <c r="A1457">
        <v>1456000</v>
      </c>
      <c r="B1457">
        <v>298.76499999999999</v>
      </c>
      <c r="C1457">
        <v>0.80217799999999995</v>
      </c>
      <c r="D1457">
        <v>-2287.7600000000002</v>
      </c>
      <c r="E1457">
        <v>-780.33900000000006</v>
      </c>
      <c r="F1457">
        <v>30.633099999999999</v>
      </c>
    </row>
    <row r="1458" spans="1:6" x14ac:dyDescent="0.25">
      <c r="A1458">
        <v>1457000</v>
      </c>
      <c r="B1458">
        <v>300.18299999999999</v>
      </c>
      <c r="C1458">
        <v>0.80217799999999995</v>
      </c>
      <c r="D1458">
        <v>-2255.12</v>
      </c>
      <c r="E1458">
        <v>-740.54300000000001</v>
      </c>
      <c r="F1458">
        <v>82.950900000000004</v>
      </c>
    </row>
    <row r="1459" spans="1:6" x14ac:dyDescent="0.25">
      <c r="A1459">
        <v>1458000</v>
      </c>
      <c r="B1459">
        <v>301.92500000000001</v>
      </c>
      <c r="C1459">
        <v>0.80217799999999995</v>
      </c>
      <c r="D1459">
        <v>-2262.65</v>
      </c>
      <c r="E1459">
        <v>-739.27800000000002</v>
      </c>
      <c r="F1459">
        <v>70.825100000000006</v>
      </c>
    </row>
    <row r="1460" spans="1:6" x14ac:dyDescent="0.25">
      <c r="A1460">
        <v>1459000</v>
      </c>
      <c r="B1460">
        <v>300.20100000000002</v>
      </c>
      <c r="C1460">
        <v>0.80217799999999995</v>
      </c>
      <c r="D1460">
        <v>-2288.2600000000002</v>
      </c>
      <c r="E1460">
        <v>-773.58900000000006</v>
      </c>
      <c r="F1460">
        <v>46.974499999999999</v>
      </c>
    </row>
    <row r="1461" spans="1:6" x14ac:dyDescent="0.25">
      <c r="A1461">
        <v>1460000</v>
      </c>
      <c r="B1461">
        <v>297.76499999999999</v>
      </c>
      <c r="C1461">
        <v>0.80217799999999995</v>
      </c>
      <c r="D1461">
        <v>-2285.46</v>
      </c>
      <c r="E1461">
        <v>-783.07899999999995</v>
      </c>
      <c r="F1461">
        <v>63.750900000000001</v>
      </c>
    </row>
    <row r="1462" spans="1:6" x14ac:dyDescent="0.25">
      <c r="A1462">
        <v>1461000</v>
      </c>
      <c r="B1462">
        <v>300.565</v>
      </c>
      <c r="C1462">
        <v>0.80217799999999995</v>
      </c>
      <c r="D1462">
        <v>-2284.04</v>
      </c>
      <c r="E1462">
        <v>-767.53399999999999</v>
      </c>
      <c r="F1462">
        <v>156.65700000000001</v>
      </c>
    </row>
    <row r="1463" spans="1:6" x14ac:dyDescent="0.25">
      <c r="A1463">
        <v>1462000</v>
      </c>
      <c r="B1463">
        <v>300.24799999999999</v>
      </c>
      <c r="C1463">
        <v>0.80217799999999995</v>
      </c>
      <c r="D1463">
        <v>-2274.0700000000002</v>
      </c>
      <c r="E1463">
        <v>-759.16</v>
      </c>
      <c r="F1463">
        <v>66.710800000000006</v>
      </c>
    </row>
    <row r="1464" spans="1:6" x14ac:dyDescent="0.25">
      <c r="A1464">
        <v>1463000</v>
      </c>
      <c r="B1464">
        <v>301.16699999999997</v>
      </c>
      <c r="C1464">
        <v>0.80217799999999995</v>
      </c>
      <c r="D1464">
        <v>-2280.58</v>
      </c>
      <c r="E1464">
        <v>-761.03700000000003</v>
      </c>
      <c r="F1464">
        <v>63.765099999999997</v>
      </c>
    </row>
    <row r="1465" spans="1:6" x14ac:dyDescent="0.25">
      <c r="A1465">
        <v>1464000</v>
      </c>
      <c r="B1465">
        <v>300.69600000000003</v>
      </c>
      <c r="C1465">
        <v>0.80217799999999995</v>
      </c>
      <c r="D1465">
        <v>-2239.29</v>
      </c>
      <c r="E1465">
        <v>-722.12400000000002</v>
      </c>
      <c r="F1465">
        <v>84.383600000000001</v>
      </c>
    </row>
    <row r="1466" spans="1:6" x14ac:dyDescent="0.25">
      <c r="A1466">
        <v>1465000</v>
      </c>
      <c r="B1466">
        <v>300.66199999999998</v>
      </c>
      <c r="C1466">
        <v>0.80217799999999995</v>
      </c>
      <c r="D1466">
        <v>-2230.37</v>
      </c>
      <c r="E1466">
        <v>-713.37400000000002</v>
      </c>
      <c r="F1466">
        <v>49.7727</v>
      </c>
    </row>
    <row r="1467" spans="1:6" x14ac:dyDescent="0.25">
      <c r="A1467">
        <v>1466000</v>
      </c>
      <c r="B1467">
        <v>300.91000000000003</v>
      </c>
      <c r="C1467">
        <v>0.80217799999999995</v>
      </c>
      <c r="D1467">
        <v>-2244.4</v>
      </c>
      <c r="E1467">
        <v>-726.15599999999995</v>
      </c>
      <c r="F1467">
        <v>115.524</v>
      </c>
    </row>
    <row r="1468" spans="1:6" x14ac:dyDescent="0.25">
      <c r="A1468">
        <v>1467000</v>
      </c>
      <c r="B1468">
        <v>300.85399999999998</v>
      </c>
      <c r="C1468">
        <v>0.80217799999999995</v>
      </c>
      <c r="D1468">
        <v>-2262.4699999999998</v>
      </c>
      <c r="E1468">
        <v>-744.50599999999997</v>
      </c>
      <c r="F1468">
        <v>59.189300000000003</v>
      </c>
    </row>
    <row r="1469" spans="1:6" x14ac:dyDescent="0.25">
      <c r="A1469">
        <v>1468000</v>
      </c>
      <c r="B1469">
        <v>298.858</v>
      </c>
      <c r="C1469">
        <v>0.80217799999999995</v>
      </c>
      <c r="D1469">
        <v>-2256.25</v>
      </c>
      <c r="E1469">
        <v>-748.35799999999995</v>
      </c>
      <c r="F1469">
        <v>45.311700000000002</v>
      </c>
    </row>
    <row r="1470" spans="1:6" x14ac:dyDescent="0.25">
      <c r="A1470">
        <v>1469000</v>
      </c>
      <c r="B1470">
        <v>299.68</v>
      </c>
      <c r="C1470">
        <v>0.80217799999999995</v>
      </c>
      <c r="D1470">
        <v>-2251.87</v>
      </c>
      <c r="E1470">
        <v>-739.83500000000004</v>
      </c>
      <c r="F1470">
        <v>92.153700000000001</v>
      </c>
    </row>
    <row r="1471" spans="1:6" x14ac:dyDescent="0.25">
      <c r="A1471">
        <v>1470000</v>
      </c>
      <c r="B1471">
        <v>300.41300000000001</v>
      </c>
      <c r="C1471">
        <v>0.80217799999999995</v>
      </c>
      <c r="D1471">
        <v>-2229.3200000000002</v>
      </c>
      <c r="E1471">
        <v>-713.58199999999999</v>
      </c>
      <c r="F1471">
        <v>94.300899999999999</v>
      </c>
    </row>
    <row r="1472" spans="1:6" x14ac:dyDescent="0.25">
      <c r="A1472">
        <v>1471000</v>
      </c>
      <c r="B1472">
        <v>301.77600000000001</v>
      </c>
      <c r="C1472">
        <v>0.80217799999999995</v>
      </c>
      <c r="D1472">
        <v>-2231.59</v>
      </c>
      <c r="E1472">
        <v>-708.97</v>
      </c>
      <c r="F1472">
        <v>54.216200000000001</v>
      </c>
    </row>
    <row r="1473" spans="1:6" x14ac:dyDescent="0.25">
      <c r="A1473">
        <v>1472000</v>
      </c>
      <c r="B1473">
        <v>300.34899999999999</v>
      </c>
      <c r="C1473">
        <v>0.80217799999999995</v>
      </c>
      <c r="D1473">
        <v>-2284.6</v>
      </c>
      <c r="E1473">
        <v>-769.19</v>
      </c>
      <c r="F1473">
        <v>123.92400000000001</v>
      </c>
    </row>
    <row r="1474" spans="1:6" x14ac:dyDescent="0.25">
      <c r="A1474">
        <v>1473000</v>
      </c>
      <c r="B1474">
        <v>301.21100000000001</v>
      </c>
      <c r="C1474">
        <v>0.80217799999999995</v>
      </c>
      <c r="D1474">
        <v>-2247.25</v>
      </c>
      <c r="E1474">
        <v>-727.48599999999999</v>
      </c>
      <c r="F1474">
        <v>116.785</v>
      </c>
    </row>
    <row r="1475" spans="1:6" x14ac:dyDescent="0.25">
      <c r="A1475">
        <v>1474000</v>
      </c>
      <c r="B1475">
        <v>302.39100000000002</v>
      </c>
      <c r="C1475">
        <v>0.80217799999999995</v>
      </c>
      <c r="D1475">
        <v>-2258.29</v>
      </c>
      <c r="E1475">
        <v>-732.56899999999996</v>
      </c>
      <c r="F1475">
        <v>95.115700000000004</v>
      </c>
    </row>
    <row r="1476" spans="1:6" x14ac:dyDescent="0.25">
      <c r="A1476">
        <v>1475000</v>
      </c>
      <c r="B1476">
        <v>300.71199999999999</v>
      </c>
      <c r="C1476">
        <v>0.80217799999999995</v>
      </c>
      <c r="D1476">
        <v>-2256.6799999999998</v>
      </c>
      <c r="E1476">
        <v>-739.43299999999999</v>
      </c>
      <c r="F1476">
        <v>74.984300000000005</v>
      </c>
    </row>
    <row r="1477" spans="1:6" x14ac:dyDescent="0.25">
      <c r="A1477">
        <v>1476000</v>
      </c>
      <c r="B1477">
        <v>301.95499999999998</v>
      </c>
      <c r="C1477">
        <v>0.80217799999999995</v>
      </c>
      <c r="D1477">
        <v>-2257.08</v>
      </c>
      <c r="E1477">
        <v>-733.56399999999996</v>
      </c>
      <c r="F1477">
        <v>56.554099999999998</v>
      </c>
    </row>
    <row r="1478" spans="1:6" x14ac:dyDescent="0.25">
      <c r="A1478">
        <v>1477000</v>
      </c>
      <c r="B1478">
        <v>298.678</v>
      </c>
      <c r="C1478">
        <v>0.80217799999999995</v>
      </c>
      <c r="D1478">
        <v>-2269.8000000000002</v>
      </c>
      <c r="E1478">
        <v>-762.81100000000004</v>
      </c>
      <c r="F1478">
        <v>129.87299999999999</v>
      </c>
    </row>
    <row r="1479" spans="1:6" x14ac:dyDescent="0.25">
      <c r="A1479">
        <v>1478000</v>
      </c>
      <c r="B1479">
        <v>300.23399999999998</v>
      </c>
      <c r="C1479">
        <v>0.80217799999999995</v>
      </c>
      <c r="D1479">
        <v>-2261.11</v>
      </c>
      <c r="E1479">
        <v>-746.279</v>
      </c>
      <c r="F1479">
        <v>70.393100000000004</v>
      </c>
    </row>
    <row r="1480" spans="1:6" x14ac:dyDescent="0.25">
      <c r="A1480">
        <v>1479000</v>
      </c>
      <c r="B1480">
        <v>298.18400000000003</v>
      </c>
      <c r="C1480">
        <v>0.80217799999999995</v>
      </c>
      <c r="D1480">
        <v>-2264.0700000000002</v>
      </c>
      <c r="E1480">
        <v>-759.577</v>
      </c>
      <c r="F1480">
        <v>96.853099999999998</v>
      </c>
    </row>
    <row r="1481" spans="1:6" x14ac:dyDescent="0.25">
      <c r="A1481">
        <v>1480000</v>
      </c>
      <c r="B1481">
        <v>301.49400000000003</v>
      </c>
      <c r="C1481">
        <v>0.80217799999999995</v>
      </c>
      <c r="D1481">
        <v>-2267.11</v>
      </c>
      <c r="E1481">
        <v>-745.91600000000005</v>
      </c>
      <c r="F1481">
        <v>52.931699999999999</v>
      </c>
    </row>
    <row r="1482" spans="1:6" x14ac:dyDescent="0.25">
      <c r="A1482">
        <v>1481000</v>
      </c>
      <c r="B1482">
        <v>300.28199999999998</v>
      </c>
      <c r="C1482">
        <v>0.80217799999999995</v>
      </c>
      <c r="D1482">
        <v>-2275.14</v>
      </c>
      <c r="E1482">
        <v>-760.06299999999999</v>
      </c>
      <c r="F1482">
        <v>78.549400000000006</v>
      </c>
    </row>
    <row r="1483" spans="1:6" x14ac:dyDescent="0.25">
      <c r="A1483">
        <v>1482000</v>
      </c>
      <c r="B1483">
        <v>303.30200000000002</v>
      </c>
      <c r="C1483">
        <v>0.80217799999999995</v>
      </c>
      <c r="D1483">
        <v>-2256.46</v>
      </c>
      <c r="E1483">
        <v>-726.14300000000003</v>
      </c>
      <c r="F1483">
        <v>117.121</v>
      </c>
    </row>
    <row r="1484" spans="1:6" x14ac:dyDescent="0.25">
      <c r="A1484">
        <v>1483000</v>
      </c>
      <c r="B1484">
        <v>300.32900000000001</v>
      </c>
      <c r="C1484">
        <v>0.80217799999999995</v>
      </c>
      <c r="D1484">
        <v>-2279</v>
      </c>
      <c r="E1484">
        <v>-763.68100000000004</v>
      </c>
      <c r="F1484">
        <v>105.384</v>
      </c>
    </row>
    <row r="1485" spans="1:6" x14ac:dyDescent="0.25">
      <c r="A1485">
        <v>1484000</v>
      </c>
      <c r="B1485">
        <v>300.74900000000002</v>
      </c>
      <c r="C1485">
        <v>0.80217799999999995</v>
      </c>
      <c r="D1485">
        <v>-2275.86</v>
      </c>
      <c r="E1485">
        <v>-758.42499999999995</v>
      </c>
      <c r="F1485">
        <v>111.04</v>
      </c>
    </row>
    <row r="1486" spans="1:6" x14ac:dyDescent="0.25">
      <c r="A1486">
        <v>1485000</v>
      </c>
      <c r="B1486">
        <v>301.45699999999999</v>
      </c>
      <c r="C1486">
        <v>0.80217799999999995</v>
      </c>
      <c r="D1486">
        <v>-2280.17</v>
      </c>
      <c r="E1486">
        <v>-759.16300000000001</v>
      </c>
      <c r="F1486">
        <v>88.870699999999999</v>
      </c>
    </row>
    <row r="1487" spans="1:6" x14ac:dyDescent="0.25">
      <c r="A1487">
        <v>1486000</v>
      </c>
      <c r="B1487">
        <v>297.666</v>
      </c>
      <c r="C1487">
        <v>0.80217799999999995</v>
      </c>
      <c r="D1487">
        <v>-2289.6999999999998</v>
      </c>
      <c r="E1487">
        <v>-787.82399999999996</v>
      </c>
      <c r="F1487">
        <v>12.7911</v>
      </c>
    </row>
    <row r="1488" spans="1:6" x14ac:dyDescent="0.25">
      <c r="A1488">
        <v>1487000</v>
      </c>
      <c r="B1488">
        <v>299.40600000000001</v>
      </c>
      <c r="C1488">
        <v>0.80217799999999995</v>
      </c>
      <c r="D1488">
        <v>-2271.38</v>
      </c>
      <c r="E1488">
        <v>-760.72400000000005</v>
      </c>
      <c r="F1488">
        <v>60.628900000000002</v>
      </c>
    </row>
    <row r="1489" spans="1:6" x14ac:dyDescent="0.25">
      <c r="A1489">
        <v>1488000</v>
      </c>
      <c r="B1489">
        <v>301.92</v>
      </c>
      <c r="C1489">
        <v>0.80217799999999995</v>
      </c>
      <c r="D1489">
        <v>-2259.5700000000002</v>
      </c>
      <c r="E1489">
        <v>-736.226</v>
      </c>
      <c r="F1489">
        <v>121.999</v>
      </c>
    </row>
    <row r="1490" spans="1:6" x14ac:dyDescent="0.25">
      <c r="A1490">
        <v>1489000</v>
      </c>
      <c r="B1490">
        <v>297.483</v>
      </c>
      <c r="C1490">
        <v>0.80217799999999995</v>
      </c>
      <c r="D1490">
        <v>-2261.94</v>
      </c>
      <c r="E1490">
        <v>-760.98699999999997</v>
      </c>
      <c r="F1490">
        <v>105.01600000000001</v>
      </c>
    </row>
    <row r="1491" spans="1:6" x14ac:dyDescent="0.25">
      <c r="A1491">
        <v>1490000</v>
      </c>
      <c r="B1491">
        <v>300.25299999999999</v>
      </c>
      <c r="C1491">
        <v>0.80217799999999995</v>
      </c>
      <c r="D1491">
        <v>-2239.09</v>
      </c>
      <c r="E1491">
        <v>-724.16200000000003</v>
      </c>
      <c r="F1491">
        <v>116.276</v>
      </c>
    </row>
    <row r="1492" spans="1:6" x14ac:dyDescent="0.25">
      <c r="A1492">
        <v>1491000</v>
      </c>
      <c r="B1492">
        <v>301.13400000000001</v>
      </c>
      <c r="C1492">
        <v>0.80217799999999995</v>
      </c>
      <c r="D1492">
        <v>-2246.36</v>
      </c>
      <c r="E1492">
        <v>-726.97699999999998</v>
      </c>
      <c r="F1492">
        <v>83.028400000000005</v>
      </c>
    </row>
    <row r="1493" spans="1:6" x14ac:dyDescent="0.25">
      <c r="A1493">
        <v>1492000</v>
      </c>
      <c r="B1493">
        <v>300.22199999999998</v>
      </c>
      <c r="C1493">
        <v>0.80217799999999995</v>
      </c>
      <c r="D1493">
        <v>-2260.88</v>
      </c>
      <c r="E1493">
        <v>-746.10699999999997</v>
      </c>
      <c r="F1493">
        <v>81.046800000000005</v>
      </c>
    </row>
    <row r="1494" spans="1:6" x14ac:dyDescent="0.25">
      <c r="A1494">
        <v>1493000</v>
      </c>
      <c r="B1494">
        <v>300.92700000000002</v>
      </c>
      <c r="C1494">
        <v>0.80217799999999995</v>
      </c>
      <c r="D1494">
        <v>-2264.56</v>
      </c>
      <c r="E1494">
        <v>-746.23</v>
      </c>
      <c r="F1494">
        <v>81.716800000000006</v>
      </c>
    </row>
    <row r="1495" spans="1:6" x14ac:dyDescent="0.25">
      <c r="A1495">
        <v>1494000</v>
      </c>
      <c r="B1495">
        <v>299.97800000000001</v>
      </c>
      <c r="C1495">
        <v>0.80217799999999995</v>
      </c>
      <c r="D1495">
        <v>-2245.9899999999998</v>
      </c>
      <c r="E1495">
        <v>-732.44399999999996</v>
      </c>
      <c r="F1495">
        <v>65.133399999999995</v>
      </c>
    </row>
    <row r="1496" spans="1:6" x14ac:dyDescent="0.25">
      <c r="A1496">
        <v>1495000</v>
      </c>
      <c r="B1496">
        <v>301.15300000000002</v>
      </c>
      <c r="C1496">
        <v>0.80217799999999995</v>
      </c>
      <c r="D1496">
        <v>-2227.12</v>
      </c>
      <c r="E1496">
        <v>-707.65200000000004</v>
      </c>
      <c r="F1496">
        <v>65.065200000000004</v>
      </c>
    </row>
    <row r="1497" spans="1:6" x14ac:dyDescent="0.25">
      <c r="A1497">
        <v>1496000</v>
      </c>
      <c r="B1497">
        <v>299.96899999999999</v>
      </c>
      <c r="C1497">
        <v>0.80217799999999995</v>
      </c>
      <c r="D1497">
        <v>-2249.71</v>
      </c>
      <c r="E1497">
        <v>-736.21799999999996</v>
      </c>
      <c r="F1497">
        <v>-1.79173</v>
      </c>
    </row>
    <row r="1498" spans="1:6" x14ac:dyDescent="0.25">
      <c r="A1498">
        <v>1497000</v>
      </c>
      <c r="B1498">
        <v>299.39800000000002</v>
      </c>
      <c r="C1498">
        <v>0.80217799999999995</v>
      </c>
      <c r="D1498">
        <v>-2263.94</v>
      </c>
      <c r="E1498">
        <v>-753.32600000000002</v>
      </c>
      <c r="F1498">
        <v>111.64400000000001</v>
      </c>
    </row>
    <row r="1499" spans="1:6" x14ac:dyDescent="0.25">
      <c r="A1499">
        <v>1498000</v>
      </c>
      <c r="B1499">
        <v>300.48</v>
      </c>
      <c r="C1499">
        <v>0.80217799999999995</v>
      </c>
      <c r="D1499">
        <v>-2263.02</v>
      </c>
      <c r="E1499">
        <v>-746.94</v>
      </c>
      <c r="F1499">
        <v>79.403300000000002</v>
      </c>
    </row>
    <row r="1500" spans="1:6" x14ac:dyDescent="0.25">
      <c r="A1500">
        <v>1499000</v>
      </c>
      <c r="B1500">
        <v>299.07600000000002</v>
      </c>
      <c r="C1500">
        <v>0.80217799999999995</v>
      </c>
      <c r="D1500">
        <v>-2282.02</v>
      </c>
      <c r="E1500">
        <v>-773.02</v>
      </c>
      <c r="F1500">
        <v>61.882899999999999</v>
      </c>
    </row>
    <row r="1501" spans="1:6" x14ac:dyDescent="0.25">
      <c r="A1501">
        <v>1500000</v>
      </c>
      <c r="B1501">
        <v>300.57400000000001</v>
      </c>
      <c r="C1501">
        <v>0.80217799999999995</v>
      </c>
      <c r="D1501">
        <v>-2280.63</v>
      </c>
      <c r="E1501">
        <v>-764.08</v>
      </c>
      <c r="F1501">
        <v>62.8489</v>
      </c>
    </row>
    <row r="1502" spans="1:6" x14ac:dyDescent="0.25">
      <c r="A1502">
        <v>1501000</v>
      </c>
      <c r="B1502">
        <v>300.685</v>
      </c>
      <c r="C1502">
        <v>0.80217799999999995</v>
      </c>
      <c r="D1502">
        <v>-2276.38</v>
      </c>
      <c r="E1502">
        <v>-759.26599999999996</v>
      </c>
      <c r="F1502">
        <v>123.04300000000001</v>
      </c>
    </row>
    <row r="1503" spans="1:6" x14ac:dyDescent="0.25">
      <c r="A1503">
        <v>1502000</v>
      </c>
      <c r="B1503">
        <v>301.96100000000001</v>
      </c>
      <c r="C1503">
        <v>0.80217799999999995</v>
      </c>
      <c r="D1503">
        <v>-2276.85</v>
      </c>
      <c r="E1503">
        <v>-753.303</v>
      </c>
      <c r="F1503">
        <v>71.154499999999999</v>
      </c>
    </row>
    <row r="1504" spans="1:6" x14ac:dyDescent="0.25">
      <c r="A1504">
        <v>1503000</v>
      </c>
      <c r="B1504">
        <v>299.37</v>
      </c>
      <c r="C1504">
        <v>0.80217799999999995</v>
      </c>
      <c r="D1504">
        <v>-2244.25</v>
      </c>
      <c r="E1504">
        <v>-733.774</v>
      </c>
      <c r="F1504">
        <v>19.0428</v>
      </c>
    </row>
    <row r="1505" spans="1:6" x14ac:dyDescent="0.25">
      <c r="A1505">
        <v>1504000</v>
      </c>
      <c r="B1505">
        <v>297.41899999999998</v>
      </c>
      <c r="C1505">
        <v>0.80217799999999995</v>
      </c>
      <c r="D1505">
        <v>-2261.7399999999998</v>
      </c>
      <c r="E1505">
        <v>-761.10400000000004</v>
      </c>
      <c r="F1505">
        <v>43.866100000000003</v>
      </c>
    </row>
    <row r="1506" spans="1:6" x14ac:dyDescent="0.25">
      <c r="A1506">
        <v>1505000</v>
      </c>
      <c r="B1506">
        <v>300.709</v>
      </c>
      <c r="C1506">
        <v>0.80217799999999995</v>
      </c>
      <c r="D1506">
        <v>-2277.4899999999998</v>
      </c>
      <c r="E1506">
        <v>-760.25300000000004</v>
      </c>
      <c r="F1506">
        <v>97.896100000000004</v>
      </c>
    </row>
    <row r="1507" spans="1:6" x14ac:dyDescent="0.25">
      <c r="A1507">
        <v>1506000</v>
      </c>
      <c r="B1507">
        <v>298.73099999999999</v>
      </c>
      <c r="C1507">
        <v>0.80217799999999995</v>
      </c>
      <c r="D1507">
        <v>-2270.58</v>
      </c>
      <c r="E1507">
        <v>-763.33</v>
      </c>
      <c r="F1507">
        <v>117.59</v>
      </c>
    </row>
    <row r="1508" spans="1:6" x14ac:dyDescent="0.25">
      <c r="A1508">
        <v>1507000</v>
      </c>
      <c r="B1508">
        <v>301.577</v>
      </c>
      <c r="C1508">
        <v>0.80217799999999995</v>
      </c>
      <c r="D1508">
        <v>-2268.39</v>
      </c>
      <c r="E1508">
        <v>-746.78200000000004</v>
      </c>
      <c r="F1508">
        <v>106.47199999999999</v>
      </c>
    </row>
    <row r="1509" spans="1:6" x14ac:dyDescent="0.25">
      <c r="A1509">
        <v>1508000</v>
      </c>
      <c r="B1509">
        <v>298.05500000000001</v>
      </c>
      <c r="C1509">
        <v>0.80217799999999995</v>
      </c>
      <c r="D1509">
        <v>-2269.0300000000002</v>
      </c>
      <c r="E1509">
        <v>-765.19500000000005</v>
      </c>
      <c r="F1509">
        <v>72.437200000000004</v>
      </c>
    </row>
    <row r="1510" spans="1:6" x14ac:dyDescent="0.25">
      <c r="A1510">
        <v>1509000</v>
      </c>
      <c r="B1510">
        <v>299.351</v>
      </c>
      <c r="C1510">
        <v>0.80217799999999995</v>
      </c>
      <c r="D1510">
        <v>-2275.0700000000002</v>
      </c>
      <c r="E1510">
        <v>-764.69</v>
      </c>
      <c r="F1510">
        <v>67.9876</v>
      </c>
    </row>
    <row r="1511" spans="1:6" x14ac:dyDescent="0.25">
      <c r="A1511">
        <v>1510000</v>
      </c>
      <c r="B1511">
        <v>300.596</v>
      </c>
      <c r="C1511">
        <v>0.80217799999999995</v>
      </c>
      <c r="D1511">
        <v>-2251.3200000000002</v>
      </c>
      <c r="E1511">
        <v>-734.65200000000004</v>
      </c>
      <c r="F1511">
        <v>117.14700000000001</v>
      </c>
    </row>
    <row r="1512" spans="1:6" x14ac:dyDescent="0.25">
      <c r="A1512">
        <v>1511000</v>
      </c>
      <c r="B1512">
        <v>298.197</v>
      </c>
      <c r="C1512">
        <v>0.80217799999999995</v>
      </c>
      <c r="D1512">
        <v>-2236.9699999999998</v>
      </c>
      <c r="E1512">
        <v>-732.41</v>
      </c>
      <c r="F1512">
        <v>129.47200000000001</v>
      </c>
    </row>
    <row r="1513" spans="1:6" x14ac:dyDescent="0.25">
      <c r="A1513">
        <v>1512000</v>
      </c>
      <c r="B1513">
        <v>301.57299999999998</v>
      </c>
      <c r="C1513">
        <v>0.80217799999999995</v>
      </c>
      <c r="D1513">
        <v>-2240.91</v>
      </c>
      <c r="E1513">
        <v>-719.32399999999996</v>
      </c>
      <c r="F1513">
        <v>89.684100000000001</v>
      </c>
    </row>
    <row r="1514" spans="1:6" x14ac:dyDescent="0.25">
      <c r="A1514">
        <v>1513000</v>
      </c>
      <c r="B1514">
        <v>300.99599999999998</v>
      </c>
      <c r="C1514">
        <v>0.80217799999999995</v>
      </c>
      <c r="D1514">
        <v>-2247.44</v>
      </c>
      <c r="E1514">
        <v>-728.75400000000002</v>
      </c>
      <c r="F1514">
        <v>89.3018</v>
      </c>
    </row>
    <row r="1515" spans="1:6" x14ac:dyDescent="0.25">
      <c r="A1515">
        <v>1514000</v>
      </c>
      <c r="B1515">
        <v>300.05599999999998</v>
      </c>
      <c r="C1515">
        <v>0.80217799999999995</v>
      </c>
      <c r="D1515">
        <v>-2253.1</v>
      </c>
      <c r="E1515">
        <v>-739.16899999999998</v>
      </c>
      <c r="F1515">
        <v>57.286000000000001</v>
      </c>
    </row>
    <row r="1516" spans="1:6" x14ac:dyDescent="0.25">
      <c r="A1516">
        <v>1515000</v>
      </c>
      <c r="B1516">
        <v>298.161</v>
      </c>
      <c r="C1516">
        <v>0.80217799999999995</v>
      </c>
      <c r="D1516">
        <v>-2276.7399999999998</v>
      </c>
      <c r="E1516">
        <v>-772.36699999999996</v>
      </c>
      <c r="F1516">
        <v>30.280999999999999</v>
      </c>
    </row>
    <row r="1517" spans="1:6" x14ac:dyDescent="0.25">
      <c r="A1517">
        <v>1516000</v>
      </c>
      <c r="B1517">
        <v>299.39499999999998</v>
      </c>
      <c r="C1517">
        <v>0.80217799999999995</v>
      </c>
      <c r="D1517">
        <v>-2266.9499999999998</v>
      </c>
      <c r="E1517">
        <v>-756.34699999999998</v>
      </c>
      <c r="F1517">
        <v>51.636600000000001</v>
      </c>
    </row>
    <row r="1518" spans="1:6" x14ac:dyDescent="0.25">
      <c r="A1518">
        <v>1517000</v>
      </c>
      <c r="B1518">
        <v>300.66899999999998</v>
      </c>
      <c r="C1518">
        <v>0.80217799999999995</v>
      </c>
      <c r="D1518">
        <v>-2258.86</v>
      </c>
      <c r="E1518">
        <v>-741.82600000000002</v>
      </c>
      <c r="F1518">
        <v>135.55099999999999</v>
      </c>
    </row>
    <row r="1519" spans="1:6" x14ac:dyDescent="0.25">
      <c r="A1519">
        <v>1518000</v>
      </c>
      <c r="B1519">
        <v>301.55500000000001</v>
      </c>
      <c r="C1519">
        <v>0.80217799999999995</v>
      </c>
      <c r="D1519">
        <v>-2243.42</v>
      </c>
      <c r="E1519">
        <v>-721.923</v>
      </c>
      <c r="F1519">
        <v>90.968400000000003</v>
      </c>
    </row>
    <row r="1520" spans="1:6" x14ac:dyDescent="0.25">
      <c r="A1520">
        <v>1519000</v>
      </c>
      <c r="B1520">
        <v>302.012</v>
      </c>
      <c r="C1520">
        <v>0.80217799999999995</v>
      </c>
      <c r="D1520">
        <v>-2266.9</v>
      </c>
      <c r="E1520">
        <v>-743.09699999999998</v>
      </c>
      <c r="F1520">
        <v>61.814</v>
      </c>
    </row>
    <row r="1521" spans="1:6" x14ac:dyDescent="0.25">
      <c r="A1521">
        <v>1520000</v>
      </c>
      <c r="B1521">
        <v>299.72300000000001</v>
      </c>
      <c r="C1521">
        <v>0.80217799999999995</v>
      </c>
      <c r="D1521">
        <v>-2253.2600000000002</v>
      </c>
      <c r="E1521">
        <v>-741.00099999999998</v>
      </c>
      <c r="F1521">
        <v>85.708600000000004</v>
      </c>
    </row>
    <row r="1522" spans="1:6" x14ac:dyDescent="0.25">
      <c r="A1522">
        <v>1521000</v>
      </c>
      <c r="B1522">
        <v>301.95699999999999</v>
      </c>
      <c r="C1522">
        <v>0.80217799999999995</v>
      </c>
      <c r="D1522">
        <v>-2250</v>
      </c>
      <c r="E1522">
        <v>-726.471</v>
      </c>
      <c r="F1522">
        <v>135.75</v>
      </c>
    </row>
    <row r="1523" spans="1:6" x14ac:dyDescent="0.25">
      <c r="A1523">
        <v>1522000</v>
      </c>
      <c r="B1523">
        <v>299.63400000000001</v>
      </c>
      <c r="C1523">
        <v>0.80217799999999995</v>
      </c>
      <c r="D1523">
        <v>-2259.4699999999998</v>
      </c>
      <c r="E1523">
        <v>-747.66</v>
      </c>
      <c r="F1523">
        <v>69.777900000000002</v>
      </c>
    </row>
    <row r="1524" spans="1:6" x14ac:dyDescent="0.25">
      <c r="A1524">
        <v>1523000</v>
      </c>
      <c r="B1524">
        <v>299.51299999999998</v>
      </c>
      <c r="C1524">
        <v>0.80217799999999995</v>
      </c>
      <c r="D1524">
        <v>-2258.08</v>
      </c>
      <c r="E1524">
        <v>-746.87800000000004</v>
      </c>
      <c r="F1524">
        <v>70.615300000000005</v>
      </c>
    </row>
    <row r="1525" spans="1:6" x14ac:dyDescent="0.25">
      <c r="A1525">
        <v>1524000</v>
      </c>
      <c r="B1525">
        <v>300.20299999999997</v>
      </c>
      <c r="C1525">
        <v>0.80217799999999995</v>
      </c>
      <c r="D1525">
        <v>-2243.12</v>
      </c>
      <c r="E1525">
        <v>-728.44500000000005</v>
      </c>
      <c r="F1525">
        <v>41.558599999999998</v>
      </c>
    </row>
    <row r="1526" spans="1:6" x14ac:dyDescent="0.25">
      <c r="A1526">
        <v>1525000</v>
      </c>
      <c r="B1526">
        <v>299.27699999999999</v>
      </c>
      <c r="C1526">
        <v>0.80217799999999995</v>
      </c>
      <c r="D1526">
        <v>-2251.41</v>
      </c>
      <c r="E1526">
        <v>-741.40099999999995</v>
      </c>
      <c r="F1526">
        <v>44.8371</v>
      </c>
    </row>
    <row r="1527" spans="1:6" x14ac:dyDescent="0.25">
      <c r="A1527">
        <v>1526000</v>
      </c>
      <c r="B1527">
        <v>298.19200000000001</v>
      </c>
      <c r="C1527">
        <v>0.80217799999999995</v>
      </c>
      <c r="D1527">
        <v>-2274.1799999999998</v>
      </c>
      <c r="E1527">
        <v>-769.64200000000005</v>
      </c>
      <c r="F1527">
        <v>56.928100000000001</v>
      </c>
    </row>
    <row r="1528" spans="1:6" x14ac:dyDescent="0.25">
      <c r="A1528">
        <v>1527000</v>
      </c>
      <c r="B1528">
        <v>299.78699999999998</v>
      </c>
      <c r="C1528">
        <v>0.80217799999999995</v>
      </c>
      <c r="D1528">
        <v>-2255.17</v>
      </c>
      <c r="E1528">
        <v>-742.59</v>
      </c>
      <c r="F1528">
        <v>49.177500000000002</v>
      </c>
    </row>
    <row r="1529" spans="1:6" x14ac:dyDescent="0.25">
      <c r="A1529">
        <v>1528000</v>
      </c>
      <c r="B1529">
        <v>301.44499999999999</v>
      </c>
      <c r="C1529">
        <v>0.80217799999999995</v>
      </c>
      <c r="D1529">
        <v>-2255.15</v>
      </c>
      <c r="E1529">
        <v>-734.20399999999995</v>
      </c>
      <c r="F1529">
        <v>87.468699999999998</v>
      </c>
    </row>
    <row r="1530" spans="1:6" x14ac:dyDescent="0.25">
      <c r="A1530">
        <v>1529000</v>
      </c>
      <c r="B1530">
        <v>299.63400000000001</v>
      </c>
      <c r="C1530">
        <v>0.80217799999999995</v>
      </c>
      <c r="D1530">
        <v>-2257.91</v>
      </c>
      <c r="E1530">
        <v>-746.10400000000004</v>
      </c>
      <c r="F1530">
        <v>56.558500000000002</v>
      </c>
    </row>
    <row r="1531" spans="1:6" x14ac:dyDescent="0.25">
      <c r="A1531">
        <v>1530000</v>
      </c>
      <c r="B1531">
        <v>298.66000000000003</v>
      </c>
      <c r="C1531">
        <v>0.80217799999999995</v>
      </c>
      <c r="D1531">
        <v>-2239.98</v>
      </c>
      <c r="E1531">
        <v>-733.08799999999997</v>
      </c>
      <c r="F1531">
        <v>98.200900000000004</v>
      </c>
    </row>
    <row r="1532" spans="1:6" x14ac:dyDescent="0.25">
      <c r="A1532">
        <v>1531000</v>
      </c>
      <c r="B1532">
        <v>298.92599999999999</v>
      </c>
      <c r="C1532">
        <v>0.80217799999999995</v>
      </c>
      <c r="D1532">
        <v>-2254.73</v>
      </c>
      <c r="E1532">
        <v>-746.495</v>
      </c>
      <c r="F1532">
        <v>115.679</v>
      </c>
    </row>
    <row r="1533" spans="1:6" x14ac:dyDescent="0.25">
      <c r="A1533">
        <v>1532000</v>
      </c>
      <c r="B1533">
        <v>300.44900000000001</v>
      </c>
      <c r="C1533">
        <v>0.80217799999999995</v>
      </c>
      <c r="D1533">
        <v>-2255.66</v>
      </c>
      <c r="E1533">
        <v>-739.73599999999999</v>
      </c>
      <c r="F1533">
        <v>93.840800000000002</v>
      </c>
    </row>
    <row r="1534" spans="1:6" x14ac:dyDescent="0.25">
      <c r="A1534">
        <v>1533000</v>
      </c>
      <c r="B1534">
        <v>301.91199999999998</v>
      </c>
      <c r="C1534">
        <v>0.80217799999999995</v>
      </c>
      <c r="D1534">
        <v>-2236.8000000000002</v>
      </c>
      <c r="E1534">
        <v>-713.49900000000002</v>
      </c>
      <c r="F1534">
        <v>129.38300000000001</v>
      </c>
    </row>
    <row r="1535" spans="1:6" x14ac:dyDescent="0.25">
      <c r="A1535">
        <v>1534000</v>
      </c>
      <c r="B1535">
        <v>301.22300000000001</v>
      </c>
      <c r="C1535">
        <v>0.80217799999999995</v>
      </c>
      <c r="D1535">
        <v>-2236.87</v>
      </c>
      <c r="E1535">
        <v>-717.03899999999999</v>
      </c>
      <c r="F1535">
        <v>46.500799999999998</v>
      </c>
    </row>
    <row r="1536" spans="1:6" x14ac:dyDescent="0.25">
      <c r="A1536">
        <v>1535000</v>
      </c>
      <c r="B1536">
        <v>298.86500000000001</v>
      </c>
      <c r="C1536">
        <v>0.80217799999999995</v>
      </c>
      <c r="D1536">
        <v>-2248.5500000000002</v>
      </c>
      <c r="E1536">
        <v>-740.625</v>
      </c>
      <c r="F1536">
        <v>75.5672</v>
      </c>
    </row>
    <row r="1537" spans="1:6" x14ac:dyDescent="0.25">
      <c r="A1537">
        <v>1536000</v>
      </c>
      <c r="B1537">
        <v>299.68700000000001</v>
      </c>
      <c r="C1537">
        <v>0.80217799999999995</v>
      </c>
      <c r="D1537">
        <v>-2254.9</v>
      </c>
      <c r="E1537">
        <v>-742.81799999999998</v>
      </c>
      <c r="F1537">
        <v>100.539</v>
      </c>
    </row>
    <row r="1538" spans="1:6" x14ac:dyDescent="0.25">
      <c r="A1538">
        <v>1537000</v>
      </c>
      <c r="B1538">
        <v>298.82400000000001</v>
      </c>
      <c r="C1538">
        <v>0.80217799999999995</v>
      </c>
      <c r="D1538">
        <v>-2287.88</v>
      </c>
      <c r="E1538">
        <v>-780.16200000000003</v>
      </c>
      <c r="F1538">
        <v>62.627499999999998</v>
      </c>
    </row>
    <row r="1539" spans="1:6" x14ac:dyDescent="0.25">
      <c r="A1539">
        <v>1538000</v>
      </c>
      <c r="B1539">
        <v>298.755</v>
      </c>
      <c r="C1539">
        <v>0.80217799999999995</v>
      </c>
      <c r="D1539">
        <v>-2291.81</v>
      </c>
      <c r="E1539">
        <v>-784.44200000000001</v>
      </c>
      <c r="F1539">
        <v>69.372600000000006</v>
      </c>
    </row>
    <row r="1540" spans="1:6" x14ac:dyDescent="0.25">
      <c r="A1540">
        <v>1539000</v>
      </c>
      <c r="B1540">
        <v>302.46499999999997</v>
      </c>
      <c r="C1540">
        <v>0.80217799999999995</v>
      </c>
      <c r="D1540">
        <v>-2263</v>
      </c>
      <c r="E1540">
        <v>-736.90700000000004</v>
      </c>
      <c r="F1540">
        <v>73.302300000000002</v>
      </c>
    </row>
    <row r="1541" spans="1:6" x14ac:dyDescent="0.25">
      <c r="A1541">
        <v>1540000</v>
      </c>
      <c r="B1541">
        <v>300.80799999999999</v>
      </c>
      <c r="C1541">
        <v>0.80217799999999995</v>
      </c>
      <c r="D1541">
        <v>-2251.3200000000002</v>
      </c>
      <c r="E1541">
        <v>-733.58600000000001</v>
      </c>
      <c r="F1541">
        <v>73.243700000000004</v>
      </c>
    </row>
    <row r="1542" spans="1:6" x14ac:dyDescent="0.25">
      <c r="A1542">
        <v>1541000</v>
      </c>
      <c r="B1542">
        <v>299.86200000000002</v>
      </c>
      <c r="C1542">
        <v>0.80217799999999995</v>
      </c>
      <c r="D1542">
        <v>-2271.71</v>
      </c>
      <c r="E1542">
        <v>-758.75199999999995</v>
      </c>
      <c r="F1542">
        <v>83.874399999999994</v>
      </c>
    </row>
    <row r="1543" spans="1:6" x14ac:dyDescent="0.25">
      <c r="A1543">
        <v>1542000</v>
      </c>
      <c r="B1543">
        <v>300.20100000000002</v>
      </c>
      <c r="C1543">
        <v>0.80217799999999995</v>
      </c>
      <c r="D1543">
        <v>-2253.13</v>
      </c>
      <c r="E1543">
        <v>-738.46400000000006</v>
      </c>
      <c r="F1543">
        <v>22.669899999999998</v>
      </c>
    </row>
    <row r="1544" spans="1:6" x14ac:dyDescent="0.25">
      <c r="A1544">
        <v>1543000</v>
      </c>
      <c r="B1544">
        <v>299.20600000000002</v>
      </c>
      <c r="C1544">
        <v>0.80217799999999995</v>
      </c>
      <c r="D1544">
        <v>-2264.0500000000002</v>
      </c>
      <c r="E1544">
        <v>-754.40300000000002</v>
      </c>
      <c r="F1544">
        <v>49.447499999999998</v>
      </c>
    </row>
    <row r="1545" spans="1:6" x14ac:dyDescent="0.25">
      <c r="A1545">
        <v>1544000</v>
      </c>
      <c r="B1545">
        <v>299.40300000000002</v>
      </c>
      <c r="C1545">
        <v>0.80217799999999995</v>
      </c>
      <c r="D1545">
        <v>-2255.84</v>
      </c>
      <c r="E1545">
        <v>-745.197</v>
      </c>
      <c r="F1545">
        <v>37.777000000000001</v>
      </c>
    </row>
    <row r="1546" spans="1:6" x14ac:dyDescent="0.25">
      <c r="A1546">
        <v>1545000</v>
      </c>
      <c r="B1546">
        <v>301.46199999999999</v>
      </c>
      <c r="C1546">
        <v>0.80217799999999995</v>
      </c>
      <c r="D1546">
        <v>-2278.64</v>
      </c>
      <c r="E1546">
        <v>-757.61300000000006</v>
      </c>
      <c r="F1546">
        <v>118.776</v>
      </c>
    </row>
    <row r="1547" spans="1:6" x14ac:dyDescent="0.25">
      <c r="A1547">
        <v>1546000</v>
      </c>
      <c r="B1547">
        <v>298.98500000000001</v>
      </c>
      <c r="C1547">
        <v>0.80217799999999995</v>
      </c>
      <c r="D1547">
        <v>-2283.1999999999998</v>
      </c>
      <c r="E1547">
        <v>-774.66499999999996</v>
      </c>
      <c r="F1547">
        <v>112.28400000000001</v>
      </c>
    </row>
    <row r="1548" spans="1:6" x14ac:dyDescent="0.25">
      <c r="A1548">
        <v>1547000</v>
      </c>
      <c r="B1548">
        <v>300.36200000000002</v>
      </c>
      <c r="C1548">
        <v>0.80217799999999995</v>
      </c>
      <c r="D1548">
        <v>-2258.08</v>
      </c>
      <c r="E1548">
        <v>-742.60199999999998</v>
      </c>
      <c r="F1548">
        <v>72.967699999999994</v>
      </c>
    </row>
    <row r="1549" spans="1:6" x14ac:dyDescent="0.25">
      <c r="A1549">
        <v>1548000</v>
      </c>
      <c r="B1549">
        <v>297.11399999999998</v>
      </c>
      <c r="C1549">
        <v>0.80217799999999995</v>
      </c>
      <c r="D1549">
        <v>-2273.69</v>
      </c>
      <c r="E1549">
        <v>-774.59900000000005</v>
      </c>
      <c r="F1549">
        <v>101.645</v>
      </c>
    </row>
    <row r="1550" spans="1:6" x14ac:dyDescent="0.25">
      <c r="A1550">
        <v>1549000</v>
      </c>
      <c r="B1550">
        <v>299.19</v>
      </c>
      <c r="C1550">
        <v>0.80217799999999995</v>
      </c>
      <c r="D1550">
        <v>-2246.81</v>
      </c>
      <c r="E1550">
        <v>-737.24800000000005</v>
      </c>
      <c r="F1550">
        <v>141.82</v>
      </c>
    </row>
    <row r="1551" spans="1:6" x14ac:dyDescent="0.25">
      <c r="A1551">
        <v>1550000</v>
      </c>
      <c r="B1551">
        <v>301.661</v>
      </c>
      <c r="C1551">
        <v>0.80217799999999995</v>
      </c>
      <c r="D1551">
        <v>-2266.0300000000002</v>
      </c>
      <c r="E1551">
        <v>-743.99</v>
      </c>
      <c r="F1551">
        <v>104.31699999999999</v>
      </c>
    </row>
    <row r="1552" spans="1:6" x14ac:dyDescent="0.25">
      <c r="A1552">
        <v>1551000</v>
      </c>
      <c r="B1552">
        <v>300.37799999999999</v>
      </c>
      <c r="C1552">
        <v>0.80217799999999995</v>
      </c>
      <c r="D1552">
        <v>-2264</v>
      </c>
      <c r="E1552">
        <v>-748.43399999999997</v>
      </c>
      <c r="F1552">
        <v>120.038</v>
      </c>
    </row>
    <row r="1553" spans="1:6" x14ac:dyDescent="0.25">
      <c r="A1553">
        <v>1552000</v>
      </c>
      <c r="B1553">
        <v>301.11799999999999</v>
      </c>
      <c r="C1553">
        <v>0.80217799999999995</v>
      </c>
      <c r="D1553">
        <v>-2267.92</v>
      </c>
      <c r="E1553">
        <v>-748.62800000000004</v>
      </c>
      <c r="F1553">
        <v>108.67700000000001</v>
      </c>
    </row>
    <row r="1554" spans="1:6" x14ac:dyDescent="0.25">
      <c r="A1554">
        <v>1553000</v>
      </c>
      <c r="B1554">
        <v>299.97199999999998</v>
      </c>
      <c r="C1554">
        <v>0.80217799999999995</v>
      </c>
      <c r="D1554">
        <v>-2252.31</v>
      </c>
      <c r="E1554">
        <v>-738.79</v>
      </c>
      <c r="F1554">
        <v>64.06</v>
      </c>
    </row>
    <row r="1555" spans="1:6" x14ac:dyDescent="0.25">
      <c r="A1555">
        <v>1554000</v>
      </c>
      <c r="B1555">
        <v>301.79500000000002</v>
      </c>
      <c r="C1555">
        <v>0.80217799999999995</v>
      </c>
      <c r="D1555">
        <v>-2245.33</v>
      </c>
      <c r="E1555">
        <v>-722.61199999999997</v>
      </c>
      <c r="F1555">
        <v>117.559</v>
      </c>
    </row>
    <row r="1556" spans="1:6" x14ac:dyDescent="0.25">
      <c r="A1556">
        <v>1555000</v>
      </c>
      <c r="B1556">
        <v>297.80500000000001</v>
      </c>
      <c r="C1556">
        <v>0.80217799999999995</v>
      </c>
      <c r="D1556">
        <v>-2270.4</v>
      </c>
      <c r="E1556">
        <v>-767.822</v>
      </c>
      <c r="F1556">
        <v>54.5548</v>
      </c>
    </row>
    <row r="1557" spans="1:6" x14ac:dyDescent="0.25">
      <c r="A1557">
        <v>1556000</v>
      </c>
      <c r="B1557">
        <v>299.32499999999999</v>
      </c>
      <c r="C1557">
        <v>0.80217799999999995</v>
      </c>
      <c r="D1557">
        <v>-2260.65</v>
      </c>
      <c r="E1557">
        <v>-750.40200000000004</v>
      </c>
      <c r="F1557">
        <v>55.727499999999999</v>
      </c>
    </row>
    <row r="1558" spans="1:6" x14ac:dyDescent="0.25">
      <c r="A1558">
        <v>1557000</v>
      </c>
      <c r="B1558">
        <v>300.59300000000002</v>
      </c>
      <c r="C1558">
        <v>0.80217799999999995</v>
      </c>
      <c r="D1558">
        <v>-2246.94</v>
      </c>
      <c r="E1558">
        <v>-730.29499999999996</v>
      </c>
      <c r="F1558">
        <v>54.854799999999997</v>
      </c>
    </row>
    <row r="1559" spans="1:6" x14ac:dyDescent="0.25">
      <c r="A1559">
        <v>1558000</v>
      </c>
      <c r="B1559">
        <v>299.67200000000003</v>
      </c>
      <c r="C1559">
        <v>0.80217799999999995</v>
      </c>
      <c r="D1559">
        <v>-2261.02</v>
      </c>
      <c r="E1559">
        <v>-749.02099999999996</v>
      </c>
      <c r="F1559">
        <v>37.794800000000002</v>
      </c>
    </row>
    <row r="1560" spans="1:6" x14ac:dyDescent="0.25">
      <c r="A1560">
        <v>1559000</v>
      </c>
      <c r="B1560">
        <v>299.08999999999997</v>
      </c>
      <c r="C1560">
        <v>0.80217799999999995</v>
      </c>
      <c r="D1560">
        <v>-2277.73</v>
      </c>
      <c r="E1560">
        <v>-768.66399999999999</v>
      </c>
      <c r="F1560">
        <v>54.7072</v>
      </c>
    </row>
    <row r="1561" spans="1:6" x14ac:dyDescent="0.25">
      <c r="A1561">
        <v>1560000</v>
      </c>
      <c r="B1561">
        <v>298.21300000000002</v>
      </c>
      <c r="C1561">
        <v>0.80217799999999995</v>
      </c>
      <c r="D1561">
        <v>-2286.2199999999998</v>
      </c>
      <c r="E1561">
        <v>-781.58</v>
      </c>
      <c r="F1561">
        <v>71.184200000000004</v>
      </c>
    </row>
    <row r="1562" spans="1:6" x14ac:dyDescent="0.25">
      <c r="A1562">
        <v>1561000</v>
      </c>
      <c r="B1562">
        <v>300.90199999999999</v>
      </c>
      <c r="C1562">
        <v>0.80217799999999995</v>
      </c>
      <c r="D1562">
        <v>-2262.41</v>
      </c>
      <c r="E1562">
        <v>-744.202</v>
      </c>
      <c r="F1562">
        <v>73.378799999999998</v>
      </c>
    </row>
    <row r="1563" spans="1:6" x14ac:dyDescent="0.25">
      <c r="A1563">
        <v>1562000</v>
      </c>
      <c r="B1563">
        <v>299.71600000000001</v>
      </c>
      <c r="C1563">
        <v>0.80217799999999995</v>
      </c>
      <c r="D1563">
        <v>-2268.0300000000002</v>
      </c>
      <c r="E1563">
        <v>-755.803</v>
      </c>
      <c r="F1563">
        <v>85.050799999999995</v>
      </c>
    </row>
    <row r="1564" spans="1:6" x14ac:dyDescent="0.25">
      <c r="A1564">
        <v>1563000</v>
      </c>
      <c r="B1564">
        <v>299.524</v>
      </c>
      <c r="C1564">
        <v>0.80217799999999995</v>
      </c>
      <c r="D1564">
        <v>-2284.04</v>
      </c>
      <c r="E1564">
        <v>-772.78599999999994</v>
      </c>
      <c r="F1564">
        <v>119.13500000000001</v>
      </c>
    </row>
    <row r="1565" spans="1:6" x14ac:dyDescent="0.25">
      <c r="A1565">
        <v>1564000</v>
      </c>
      <c r="B1565">
        <v>298.93400000000003</v>
      </c>
      <c r="C1565">
        <v>0.80217799999999995</v>
      </c>
      <c r="D1565">
        <v>-2286.34</v>
      </c>
      <c r="E1565">
        <v>-778.06899999999996</v>
      </c>
      <c r="F1565">
        <v>85.820800000000006</v>
      </c>
    </row>
    <row r="1566" spans="1:6" x14ac:dyDescent="0.25">
      <c r="A1566">
        <v>1565000</v>
      </c>
      <c r="B1566">
        <v>299.40899999999999</v>
      </c>
      <c r="C1566">
        <v>0.80217799999999995</v>
      </c>
      <c r="D1566">
        <v>-2301.98</v>
      </c>
      <c r="E1566">
        <v>-791.30799999999999</v>
      </c>
      <c r="F1566">
        <v>96.4529</v>
      </c>
    </row>
    <row r="1567" spans="1:6" x14ac:dyDescent="0.25">
      <c r="A1567">
        <v>1566000</v>
      </c>
      <c r="B1567">
        <v>300.29399999999998</v>
      </c>
      <c r="C1567">
        <v>0.80217799999999995</v>
      </c>
      <c r="D1567">
        <v>-2283.5700000000002</v>
      </c>
      <c r="E1567">
        <v>-768.42700000000002</v>
      </c>
      <c r="F1567">
        <v>70.138999999999996</v>
      </c>
    </row>
    <row r="1568" spans="1:6" x14ac:dyDescent="0.25">
      <c r="A1568">
        <v>1567000</v>
      </c>
      <c r="B1568">
        <v>299.09899999999999</v>
      </c>
      <c r="C1568">
        <v>0.80217799999999995</v>
      </c>
      <c r="D1568">
        <v>-2277.85</v>
      </c>
      <c r="E1568">
        <v>-768.73900000000003</v>
      </c>
      <c r="F1568">
        <v>67.423699999999997</v>
      </c>
    </row>
    <row r="1569" spans="1:6" x14ac:dyDescent="0.25">
      <c r="A1569">
        <v>1568000</v>
      </c>
      <c r="B1569">
        <v>299.23200000000003</v>
      </c>
      <c r="C1569">
        <v>0.80217799999999995</v>
      </c>
      <c r="D1569">
        <v>-2278.85</v>
      </c>
      <c r="E1569">
        <v>-769.07299999999998</v>
      </c>
      <c r="F1569">
        <v>100.209</v>
      </c>
    </row>
    <row r="1570" spans="1:6" x14ac:dyDescent="0.25">
      <c r="A1570">
        <v>1569000</v>
      </c>
      <c r="B1570">
        <v>300.40800000000002</v>
      </c>
      <c r="C1570">
        <v>0.80217799999999995</v>
      </c>
      <c r="D1570">
        <v>-2280.5500000000002</v>
      </c>
      <c r="E1570">
        <v>-764.83</v>
      </c>
      <c r="F1570">
        <v>120.239</v>
      </c>
    </row>
    <row r="1571" spans="1:6" x14ac:dyDescent="0.25">
      <c r="A1571">
        <v>1570000</v>
      </c>
      <c r="B1571">
        <v>297.62700000000001</v>
      </c>
      <c r="C1571">
        <v>0.80217799999999995</v>
      </c>
      <c r="D1571">
        <v>-2278.5</v>
      </c>
      <c r="E1571">
        <v>-776.81399999999996</v>
      </c>
      <c r="F1571">
        <v>90.647000000000006</v>
      </c>
    </row>
    <row r="1572" spans="1:6" x14ac:dyDescent="0.25">
      <c r="A1572">
        <v>1571000</v>
      </c>
      <c r="B1572">
        <v>300.33</v>
      </c>
      <c r="C1572">
        <v>0.80217799999999995</v>
      </c>
      <c r="D1572">
        <v>-2263.94</v>
      </c>
      <c r="E1572">
        <v>-748.62099999999998</v>
      </c>
      <c r="F1572">
        <v>65.093999999999994</v>
      </c>
    </row>
    <row r="1573" spans="1:6" x14ac:dyDescent="0.25">
      <c r="A1573">
        <v>1572000</v>
      </c>
      <c r="B1573">
        <v>301.24400000000003</v>
      </c>
      <c r="C1573">
        <v>0.80217799999999995</v>
      </c>
      <c r="D1573">
        <v>-2243.44</v>
      </c>
      <c r="E1573">
        <v>-723.51099999999997</v>
      </c>
      <c r="F1573">
        <v>78.924199999999999</v>
      </c>
    </row>
    <row r="1574" spans="1:6" x14ac:dyDescent="0.25">
      <c r="A1574">
        <v>1573000</v>
      </c>
      <c r="B1574">
        <v>301.15100000000001</v>
      </c>
      <c r="C1574">
        <v>0.80217799999999995</v>
      </c>
      <c r="D1574">
        <v>-2243.66</v>
      </c>
      <c r="E1574">
        <v>-724.19899999999996</v>
      </c>
      <c r="F1574">
        <v>52.685499999999998</v>
      </c>
    </row>
    <row r="1575" spans="1:6" x14ac:dyDescent="0.25">
      <c r="A1575">
        <v>1574000</v>
      </c>
      <c r="B1575">
        <v>301.06099999999998</v>
      </c>
      <c r="C1575">
        <v>0.80217799999999995</v>
      </c>
      <c r="D1575">
        <v>-2254.1799999999998</v>
      </c>
      <c r="E1575">
        <v>-735.173</v>
      </c>
      <c r="F1575">
        <v>90.577299999999994</v>
      </c>
    </row>
    <row r="1576" spans="1:6" x14ac:dyDescent="0.25">
      <c r="A1576">
        <v>1575000</v>
      </c>
      <c r="B1576">
        <v>299.178</v>
      </c>
      <c r="C1576">
        <v>0.80217799999999995</v>
      </c>
      <c r="D1576">
        <v>-2246.3200000000002</v>
      </c>
      <c r="E1576">
        <v>-736.80799999999999</v>
      </c>
      <c r="F1576">
        <v>34.158999999999999</v>
      </c>
    </row>
    <row r="1577" spans="1:6" x14ac:dyDescent="0.25">
      <c r="A1577">
        <v>1576000</v>
      </c>
      <c r="B1577">
        <v>301.221</v>
      </c>
      <c r="C1577">
        <v>0.80217799999999995</v>
      </c>
      <c r="D1577">
        <v>-2252.13</v>
      </c>
      <c r="E1577">
        <v>-732.31700000000001</v>
      </c>
      <c r="F1577">
        <v>65.281400000000005</v>
      </c>
    </row>
    <row r="1578" spans="1:6" x14ac:dyDescent="0.25">
      <c r="A1578">
        <v>1577000</v>
      </c>
      <c r="B1578">
        <v>300.928</v>
      </c>
      <c r="C1578">
        <v>0.80217799999999995</v>
      </c>
      <c r="D1578">
        <v>-2250.98</v>
      </c>
      <c r="E1578">
        <v>-732.64300000000003</v>
      </c>
      <c r="F1578">
        <v>33.7941</v>
      </c>
    </row>
    <row r="1579" spans="1:6" x14ac:dyDescent="0.25">
      <c r="A1579">
        <v>1578000</v>
      </c>
      <c r="B1579">
        <v>301.26799999999997</v>
      </c>
      <c r="C1579">
        <v>0.80217799999999995</v>
      </c>
      <c r="D1579">
        <v>-2238.29</v>
      </c>
      <c r="E1579">
        <v>-718.23500000000001</v>
      </c>
      <c r="F1579">
        <v>105.414</v>
      </c>
    </row>
    <row r="1580" spans="1:6" x14ac:dyDescent="0.25">
      <c r="A1580">
        <v>1579000</v>
      </c>
      <c r="B1580">
        <v>299.245</v>
      </c>
      <c r="C1580">
        <v>0.80217799999999995</v>
      </c>
      <c r="D1580">
        <v>-2251.31</v>
      </c>
      <c r="E1580">
        <v>-741.46299999999997</v>
      </c>
      <c r="F1580">
        <v>77.087599999999995</v>
      </c>
    </row>
    <row r="1581" spans="1:6" x14ac:dyDescent="0.25">
      <c r="A1581">
        <v>1580000</v>
      </c>
      <c r="B1581">
        <v>302.596</v>
      </c>
      <c r="C1581">
        <v>0.80217799999999995</v>
      </c>
      <c r="D1581">
        <v>-2247.67</v>
      </c>
      <c r="E1581">
        <v>-720.91700000000003</v>
      </c>
      <c r="F1581">
        <v>158.49</v>
      </c>
    </row>
    <row r="1582" spans="1:6" x14ac:dyDescent="0.25">
      <c r="A1582">
        <v>1581000</v>
      </c>
      <c r="B1582">
        <v>299.13099999999997</v>
      </c>
      <c r="C1582">
        <v>0.80217799999999995</v>
      </c>
      <c r="D1582">
        <v>-2261.5300000000002</v>
      </c>
      <c r="E1582">
        <v>-752.26300000000003</v>
      </c>
      <c r="F1582">
        <v>86.550700000000006</v>
      </c>
    </row>
    <row r="1583" spans="1:6" x14ac:dyDescent="0.25">
      <c r="A1583">
        <v>1582000</v>
      </c>
      <c r="B1583">
        <v>300.69200000000001</v>
      </c>
      <c r="C1583">
        <v>0.80217799999999995</v>
      </c>
      <c r="D1583">
        <v>-2243.8000000000002</v>
      </c>
      <c r="E1583">
        <v>-726.654</v>
      </c>
      <c r="F1583">
        <v>110.229</v>
      </c>
    </row>
    <row r="1584" spans="1:6" x14ac:dyDescent="0.25">
      <c r="A1584">
        <v>1583000</v>
      </c>
      <c r="B1584">
        <v>301.12799999999999</v>
      </c>
      <c r="C1584">
        <v>0.80217799999999995</v>
      </c>
      <c r="D1584">
        <v>-2257.08</v>
      </c>
      <c r="E1584">
        <v>-737.73099999999999</v>
      </c>
      <c r="F1584">
        <v>45.921999999999997</v>
      </c>
    </row>
    <row r="1585" spans="1:6" x14ac:dyDescent="0.25">
      <c r="A1585">
        <v>1584000</v>
      </c>
      <c r="B1585">
        <v>298.53699999999998</v>
      </c>
      <c r="C1585">
        <v>0.80217799999999995</v>
      </c>
      <c r="D1585">
        <v>-2236.34</v>
      </c>
      <c r="E1585">
        <v>-730.06600000000003</v>
      </c>
      <c r="F1585">
        <v>66.533799999999999</v>
      </c>
    </row>
    <row r="1586" spans="1:6" x14ac:dyDescent="0.25">
      <c r="A1586">
        <v>1585000</v>
      </c>
      <c r="B1586">
        <v>299.81900000000002</v>
      </c>
      <c r="C1586">
        <v>0.80217799999999995</v>
      </c>
      <c r="D1586">
        <v>-2262.7399999999998</v>
      </c>
      <c r="E1586">
        <v>-749.99800000000005</v>
      </c>
      <c r="F1586">
        <v>89.286299999999997</v>
      </c>
    </row>
    <row r="1587" spans="1:6" x14ac:dyDescent="0.25">
      <c r="A1587">
        <v>1586000</v>
      </c>
      <c r="B1587">
        <v>300.76100000000002</v>
      </c>
      <c r="C1587">
        <v>0.80217799999999995</v>
      </c>
      <c r="D1587">
        <v>-2275.69</v>
      </c>
      <c r="E1587">
        <v>-758.197</v>
      </c>
      <c r="F1587">
        <v>64.365499999999997</v>
      </c>
    </row>
    <row r="1588" spans="1:6" x14ac:dyDescent="0.25">
      <c r="A1588">
        <v>1587000</v>
      </c>
      <c r="B1588">
        <v>301.19400000000002</v>
      </c>
      <c r="C1588">
        <v>0.80217799999999995</v>
      </c>
      <c r="D1588">
        <v>-2263.42</v>
      </c>
      <c r="E1588">
        <v>-743.73900000000003</v>
      </c>
      <c r="F1588">
        <v>139.77099999999999</v>
      </c>
    </row>
    <row r="1589" spans="1:6" x14ac:dyDescent="0.25">
      <c r="A1589">
        <v>1588000</v>
      </c>
      <c r="B1589">
        <v>300.238</v>
      </c>
      <c r="C1589">
        <v>0.80217799999999995</v>
      </c>
      <c r="D1589">
        <v>-2244.46</v>
      </c>
      <c r="E1589">
        <v>-729.60299999999995</v>
      </c>
      <c r="F1589">
        <v>127.967</v>
      </c>
    </row>
    <row r="1590" spans="1:6" x14ac:dyDescent="0.25">
      <c r="A1590">
        <v>1589000</v>
      </c>
      <c r="B1590">
        <v>300.61500000000001</v>
      </c>
      <c r="C1590">
        <v>0.80217799999999995</v>
      </c>
      <c r="D1590">
        <v>-2245.04</v>
      </c>
      <c r="E1590">
        <v>-728.27800000000002</v>
      </c>
      <c r="F1590">
        <v>81.626900000000006</v>
      </c>
    </row>
    <row r="1591" spans="1:6" x14ac:dyDescent="0.25">
      <c r="A1591">
        <v>1590000</v>
      </c>
      <c r="B1591">
        <v>298.19799999999998</v>
      </c>
      <c r="C1591">
        <v>0.80217799999999995</v>
      </c>
      <c r="D1591">
        <v>-2266.25</v>
      </c>
      <c r="E1591">
        <v>-761.68899999999996</v>
      </c>
      <c r="F1591">
        <v>76.160499999999999</v>
      </c>
    </row>
    <row r="1592" spans="1:6" x14ac:dyDescent="0.25">
      <c r="A1592">
        <v>1591000</v>
      </c>
      <c r="B1592">
        <v>300.92700000000002</v>
      </c>
      <c r="C1592">
        <v>0.80217799999999995</v>
      </c>
      <c r="D1592">
        <v>-2241.5700000000002</v>
      </c>
      <c r="E1592">
        <v>-723.23599999999999</v>
      </c>
      <c r="F1592">
        <v>75.169899999999998</v>
      </c>
    </row>
    <row r="1593" spans="1:6" x14ac:dyDescent="0.25">
      <c r="A1593">
        <v>1592000</v>
      </c>
      <c r="B1593">
        <v>301.58600000000001</v>
      </c>
      <c r="C1593">
        <v>0.80217799999999995</v>
      </c>
      <c r="D1593">
        <v>-2225.42</v>
      </c>
      <c r="E1593">
        <v>-703.76499999999999</v>
      </c>
      <c r="F1593">
        <v>86.090800000000002</v>
      </c>
    </row>
    <row r="1594" spans="1:6" x14ac:dyDescent="0.25">
      <c r="A1594">
        <v>1593000</v>
      </c>
      <c r="B1594">
        <v>300.15300000000002</v>
      </c>
      <c r="C1594">
        <v>0.80217799999999995</v>
      </c>
      <c r="D1594">
        <v>-2220.4899999999998</v>
      </c>
      <c r="E1594">
        <v>-706.06100000000004</v>
      </c>
      <c r="F1594">
        <v>82.346500000000006</v>
      </c>
    </row>
    <row r="1595" spans="1:6" x14ac:dyDescent="0.25">
      <c r="A1595">
        <v>1594000</v>
      </c>
      <c r="B1595">
        <v>299.54399999999998</v>
      </c>
      <c r="C1595">
        <v>0.80217799999999995</v>
      </c>
      <c r="D1595">
        <v>-2229.63</v>
      </c>
      <c r="E1595">
        <v>-718.27300000000002</v>
      </c>
      <c r="F1595">
        <v>63.656300000000002</v>
      </c>
    </row>
    <row r="1596" spans="1:6" x14ac:dyDescent="0.25">
      <c r="A1596">
        <v>1595000</v>
      </c>
      <c r="B1596">
        <v>299.82100000000003</v>
      </c>
      <c r="C1596">
        <v>0.80217799999999995</v>
      </c>
      <c r="D1596">
        <v>-2242.08</v>
      </c>
      <c r="E1596">
        <v>-729.32799999999997</v>
      </c>
      <c r="F1596">
        <v>91.938900000000004</v>
      </c>
    </row>
    <row r="1597" spans="1:6" x14ac:dyDescent="0.25">
      <c r="A1597">
        <v>1596000</v>
      </c>
      <c r="B1597">
        <v>301.21199999999999</v>
      </c>
      <c r="C1597">
        <v>0.80217799999999995</v>
      </c>
      <c r="D1597">
        <v>-2245.6</v>
      </c>
      <c r="E1597">
        <v>-725.82799999999997</v>
      </c>
      <c r="F1597">
        <v>106.631</v>
      </c>
    </row>
    <row r="1598" spans="1:6" x14ac:dyDescent="0.25">
      <c r="A1598">
        <v>1597000</v>
      </c>
      <c r="B1598">
        <v>301.78100000000001</v>
      </c>
      <c r="C1598">
        <v>0.80217799999999995</v>
      </c>
      <c r="D1598">
        <v>-2232.0100000000002</v>
      </c>
      <c r="E1598">
        <v>-709.37099999999998</v>
      </c>
      <c r="F1598">
        <v>118.69</v>
      </c>
    </row>
    <row r="1599" spans="1:6" x14ac:dyDescent="0.25">
      <c r="A1599">
        <v>1598000</v>
      </c>
      <c r="B1599">
        <v>298.65800000000002</v>
      </c>
      <c r="C1599">
        <v>0.80217799999999995</v>
      </c>
      <c r="D1599">
        <v>-2241.4</v>
      </c>
      <c r="E1599">
        <v>-734.51199999999994</v>
      </c>
      <c r="F1599">
        <v>92.116699999999994</v>
      </c>
    </row>
    <row r="1600" spans="1:6" x14ac:dyDescent="0.25">
      <c r="A1600">
        <v>1599000</v>
      </c>
      <c r="B1600">
        <v>300.947</v>
      </c>
      <c r="C1600">
        <v>0.80217799999999995</v>
      </c>
      <c r="D1600">
        <v>-2250.46</v>
      </c>
      <c r="E1600">
        <v>-732.03</v>
      </c>
      <c r="F1600">
        <v>113.203</v>
      </c>
    </row>
    <row r="1601" spans="1:6" x14ac:dyDescent="0.25">
      <c r="A1601">
        <v>1600000</v>
      </c>
      <c r="B1601">
        <v>300.226</v>
      </c>
      <c r="C1601">
        <v>0.80217799999999995</v>
      </c>
      <c r="D1601">
        <v>-2257.35</v>
      </c>
      <c r="E1601">
        <v>-742.55799999999999</v>
      </c>
      <c r="F1601">
        <v>87.273499999999999</v>
      </c>
    </row>
    <row r="1602" spans="1:6" x14ac:dyDescent="0.25">
      <c r="A1602">
        <v>1601000</v>
      </c>
      <c r="B1602">
        <v>300.13499999999999</v>
      </c>
      <c r="C1602">
        <v>0.80217799999999995</v>
      </c>
      <c r="D1602">
        <v>-2252.91</v>
      </c>
      <c r="E1602">
        <v>-738.57799999999997</v>
      </c>
      <c r="F1602">
        <v>89.795100000000005</v>
      </c>
    </row>
    <row r="1603" spans="1:6" x14ac:dyDescent="0.25">
      <c r="A1603">
        <v>1602000</v>
      </c>
      <c r="B1603">
        <v>299.40800000000002</v>
      </c>
      <c r="C1603">
        <v>0.80217799999999995</v>
      </c>
      <c r="D1603">
        <v>-2240.36</v>
      </c>
      <c r="E1603">
        <v>-729.69200000000001</v>
      </c>
      <c r="F1603">
        <v>61.524799999999999</v>
      </c>
    </row>
    <row r="1604" spans="1:6" x14ac:dyDescent="0.25">
      <c r="A1604">
        <v>1603000</v>
      </c>
      <c r="B1604">
        <v>302.11900000000003</v>
      </c>
      <c r="C1604">
        <v>0.80217799999999995</v>
      </c>
      <c r="D1604">
        <v>-2240.9299999999998</v>
      </c>
      <c r="E1604">
        <v>-716.58100000000002</v>
      </c>
      <c r="F1604">
        <v>74.562799999999996</v>
      </c>
    </row>
    <row r="1605" spans="1:6" x14ac:dyDescent="0.25">
      <c r="A1605">
        <v>1604000</v>
      </c>
      <c r="B1605">
        <v>298.79000000000002</v>
      </c>
      <c r="C1605">
        <v>0.80217799999999995</v>
      </c>
      <c r="D1605">
        <v>-2255.2399999999998</v>
      </c>
      <c r="E1605">
        <v>-747.69299999999998</v>
      </c>
      <c r="F1605">
        <v>61.9542</v>
      </c>
    </row>
    <row r="1606" spans="1:6" x14ac:dyDescent="0.25">
      <c r="A1606">
        <v>1605000</v>
      </c>
      <c r="B1606">
        <v>302.39400000000001</v>
      </c>
      <c r="C1606">
        <v>0.80217799999999995</v>
      </c>
      <c r="D1606">
        <v>-2239.2399999999998</v>
      </c>
      <c r="E1606">
        <v>-713.50900000000001</v>
      </c>
      <c r="F1606">
        <v>81.479200000000006</v>
      </c>
    </row>
    <row r="1607" spans="1:6" x14ac:dyDescent="0.25">
      <c r="A1607">
        <v>1606000</v>
      </c>
      <c r="B1607">
        <v>299.69099999999997</v>
      </c>
      <c r="C1607">
        <v>0.80217799999999995</v>
      </c>
      <c r="D1607">
        <v>-2259.79</v>
      </c>
      <c r="E1607">
        <v>-747.68899999999996</v>
      </c>
      <c r="F1607">
        <v>42.1937</v>
      </c>
    </row>
    <row r="1608" spans="1:6" x14ac:dyDescent="0.25">
      <c r="A1608">
        <v>1607000</v>
      </c>
      <c r="B1608">
        <v>299.83999999999997</v>
      </c>
      <c r="C1608">
        <v>0.80217799999999995</v>
      </c>
      <c r="D1608">
        <v>-2282.9</v>
      </c>
      <c r="E1608">
        <v>-770.05200000000002</v>
      </c>
      <c r="F1608">
        <v>87.580100000000002</v>
      </c>
    </row>
    <row r="1609" spans="1:6" x14ac:dyDescent="0.25">
      <c r="A1609">
        <v>1608000</v>
      </c>
      <c r="B1609">
        <v>299.798</v>
      </c>
      <c r="C1609">
        <v>0.80217799999999995</v>
      </c>
      <c r="D1609">
        <v>-2284.66</v>
      </c>
      <c r="E1609">
        <v>-772.01900000000001</v>
      </c>
      <c r="F1609">
        <v>99.316800000000001</v>
      </c>
    </row>
    <row r="1610" spans="1:6" x14ac:dyDescent="0.25">
      <c r="A1610">
        <v>1609000</v>
      </c>
      <c r="B1610">
        <v>300.601</v>
      </c>
      <c r="C1610">
        <v>0.80217799999999995</v>
      </c>
      <c r="D1610">
        <v>-2263.9299999999998</v>
      </c>
      <c r="E1610">
        <v>-747.23800000000006</v>
      </c>
      <c r="F1610">
        <v>97.0321</v>
      </c>
    </row>
    <row r="1611" spans="1:6" x14ac:dyDescent="0.25">
      <c r="A1611">
        <v>1610000</v>
      </c>
      <c r="B1611">
        <v>299.60700000000003</v>
      </c>
      <c r="C1611">
        <v>0.80217799999999995</v>
      </c>
      <c r="D1611">
        <v>-2255.94</v>
      </c>
      <c r="E1611">
        <v>-744.27</v>
      </c>
      <c r="F1611">
        <v>82.633499999999998</v>
      </c>
    </row>
    <row r="1612" spans="1:6" x14ac:dyDescent="0.25">
      <c r="A1612">
        <v>1611000</v>
      </c>
      <c r="B1612">
        <v>300.87400000000002</v>
      </c>
      <c r="C1612">
        <v>0.80217799999999995</v>
      </c>
      <c r="D1612">
        <v>-2259.13</v>
      </c>
      <c r="E1612">
        <v>-741.06399999999996</v>
      </c>
      <c r="F1612">
        <v>63.902999999999999</v>
      </c>
    </row>
    <row r="1613" spans="1:6" x14ac:dyDescent="0.25">
      <c r="A1613">
        <v>1612000</v>
      </c>
      <c r="B1613">
        <v>302.197</v>
      </c>
      <c r="C1613">
        <v>0.80217799999999995</v>
      </c>
      <c r="D1613">
        <v>-2232.42</v>
      </c>
      <c r="E1613">
        <v>-707.678</v>
      </c>
      <c r="F1613">
        <v>118.432</v>
      </c>
    </row>
    <row r="1614" spans="1:6" x14ac:dyDescent="0.25">
      <c r="A1614">
        <v>1613000</v>
      </c>
      <c r="B1614">
        <v>301.50799999999998</v>
      </c>
      <c r="C1614">
        <v>0.80217799999999995</v>
      </c>
      <c r="D1614">
        <v>-2236.41</v>
      </c>
      <c r="E1614">
        <v>-715.14599999999996</v>
      </c>
      <c r="F1614">
        <v>92.564599999999999</v>
      </c>
    </row>
    <row r="1615" spans="1:6" x14ac:dyDescent="0.25">
      <c r="A1615">
        <v>1614000</v>
      </c>
      <c r="B1615">
        <v>300.73200000000003</v>
      </c>
      <c r="C1615">
        <v>0.80217799999999995</v>
      </c>
      <c r="D1615">
        <v>-2224.63</v>
      </c>
      <c r="E1615">
        <v>-707.28200000000004</v>
      </c>
      <c r="F1615">
        <v>65.595799999999997</v>
      </c>
    </row>
    <row r="1616" spans="1:6" x14ac:dyDescent="0.25">
      <c r="A1616">
        <v>1615000</v>
      </c>
      <c r="B1616">
        <v>302.548</v>
      </c>
      <c r="C1616">
        <v>0.80217799999999995</v>
      </c>
      <c r="D1616">
        <v>-2213.92</v>
      </c>
      <c r="E1616">
        <v>-687.41099999999994</v>
      </c>
      <c r="F1616">
        <v>63.78</v>
      </c>
    </row>
    <row r="1617" spans="1:6" x14ac:dyDescent="0.25">
      <c r="A1617">
        <v>1616000</v>
      </c>
      <c r="B1617">
        <v>300.161</v>
      </c>
      <c r="C1617">
        <v>0.80217799999999995</v>
      </c>
      <c r="D1617">
        <v>-2226.2800000000002</v>
      </c>
      <c r="E1617">
        <v>-711.81200000000001</v>
      </c>
      <c r="F1617">
        <v>94.235299999999995</v>
      </c>
    </row>
    <row r="1618" spans="1:6" x14ac:dyDescent="0.25">
      <c r="A1618">
        <v>1617000</v>
      </c>
      <c r="B1618">
        <v>303.89800000000002</v>
      </c>
      <c r="C1618">
        <v>0.80217799999999995</v>
      </c>
      <c r="D1618">
        <v>-2236.33</v>
      </c>
      <c r="E1618">
        <v>-703.01099999999997</v>
      </c>
      <c r="F1618">
        <v>124.989</v>
      </c>
    </row>
    <row r="1619" spans="1:6" x14ac:dyDescent="0.25">
      <c r="A1619">
        <v>1618000</v>
      </c>
      <c r="B1619">
        <v>300.928</v>
      </c>
      <c r="C1619">
        <v>0.80217799999999995</v>
      </c>
      <c r="D1619">
        <v>-2249.09</v>
      </c>
      <c r="E1619">
        <v>-730.75</v>
      </c>
      <c r="F1619">
        <v>25.255099999999999</v>
      </c>
    </row>
    <row r="1620" spans="1:6" x14ac:dyDescent="0.25">
      <c r="A1620">
        <v>1619000</v>
      </c>
      <c r="B1620">
        <v>299.30799999999999</v>
      </c>
      <c r="C1620">
        <v>0.80217799999999995</v>
      </c>
      <c r="D1620">
        <v>-2244.84</v>
      </c>
      <c r="E1620">
        <v>-734.67100000000005</v>
      </c>
      <c r="F1620">
        <v>70.086299999999994</v>
      </c>
    </row>
    <row r="1621" spans="1:6" x14ac:dyDescent="0.25">
      <c r="A1621">
        <v>1620000</v>
      </c>
      <c r="B1621">
        <v>304.63499999999999</v>
      </c>
      <c r="C1621">
        <v>0.80217799999999995</v>
      </c>
      <c r="D1621">
        <v>-2221.33</v>
      </c>
      <c r="E1621">
        <v>-684.28800000000001</v>
      </c>
      <c r="F1621">
        <v>77.426900000000003</v>
      </c>
    </row>
    <row r="1622" spans="1:6" x14ac:dyDescent="0.25">
      <c r="A1622">
        <v>1621000</v>
      </c>
      <c r="B1622">
        <v>302.27100000000002</v>
      </c>
      <c r="C1622">
        <v>0.80217799999999995</v>
      </c>
      <c r="D1622">
        <v>-2231.5700000000002</v>
      </c>
      <c r="E1622">
        <v>-706.45399999999995</v>
      </c>
      <c r="F1622">
        <v>120.396</v>
      </c>
    </row>
    <row r="1623" spans="1:6" x14ac:dyDescent="0.25">
      <c r="A1623">
        <v>1622000</v>
      </c>
      <c r="B1623">
        <v>300.286</v>
      </c>
      <c r="C1623">
        <v>0.80217799999999995</v>
      </c>
      <c r="D1623">
        <v>-2238.67</v>
      </c>
      <c r="E1623">
        <v>-723.57600000000002</v>
      </c>
      <c r="F1623">
        <v>32.851700000000001</v>
      </c>
    </row>
    <row r="1624" spans="1:6" x14ac:dyDescent="0.25">
      <c r="A1624">
        <v>1623000</v>
      </c>
      <c r="B1624">
        <v>301.19299999999998</v>
      </c>
      <c r="C1624">
        <v>0.80217799999999995</v>
      </c>
      <c r="D1624">
        <v>-2231.87</v>
      </c>
      <c r="E1624">
        <v>-712.19600000000003</v>
      </c>
      <c r="F1624">
        <v>60.001800000000003</v>
      </c>
    </row>
    <row r="1625" spans="1:6" x14ac:dyDescent="0.25">
      <c r="A1625">
        <v>1624000</v>
      </c>
      <c r="B1625">
        <v>300.39</v>
      </c>
      <c r="C1625">
        <v>0.80217799999999995</v>
      </c>
      <c r="D1625">
        <v>-2236.21</v>
      </c>
      <c r="E1625">
        <v>-720.58500000000004</v>
      </c>
      <c r="F1625">
        <v>4.2348699999999999</v>
      </c>
    </row>
    <row r="1626" spans="1:6" x14ac:dyDescent="0.25">
      <c r="A1626">
        <v>1625000</v>
      </c>
      <c r="B1626">
        <v>299.291</v>
      </c>
      <c r="C1626">
        <v>0.80217799999999995</v>
      </c>
      <c r="D1626">
        <v>-2246.17</v>
      </c>
      <c r="E1626">
        <v>-736.096</v>
      </c>
      <c r="F1626">
        <v>48.3795</v>
      </c>
    </row>
    <row r="1627" spans="1:6" x14ac:dyDescent="0.25">
      <c r="A1627">
        <v>1626000</v>
      </c>
      <c r="B1627">
        <v>299.57400000000001</v>
      </c>
      <c r="C1627">
        <v>0.80217799999999995</v>
      </c>
      <c r="D1627">
        <v>-2258.3200000000002</v>
      </c>
      <c r="E1627">
        <v>-746.81899999999996</v>
      </c>
      <c r="F1627">
        <v>80.595799999999997</v>
      </c>
    </row>
    <row r="1628" spans="1:6" x14ac:dyDescent="0.25">
      <c r="A1628">
        <v>1627000</v>
      </c>
      <c r="B1628">
        <v>302.37700000000001</v>
      </c>
      <c r="C1628">
        <v>0.80217799999999995</v>
      </c>
      <c r="D1628">
        <v>-2271.12</v>
      </c>
      <c r="E1628">
        <v>-745.46900000000005</v>
      </c>
      <c r="F1628">
        <v>60.087699999999998</v>
      </c>
    </row>
    <row r="1629" spans="1:6" x14ac:dyDescent="0.25">
      <c r="A1629">
        <v>1628000</v>
      </c>
      <c r="B1629">
        <v>299.846</v>
      </c>
      <c r="C1629">
        <v>0.80217799999999995</v>
      </c>
      <c r="D1629">
        <v>-2268.77</v>
      </c>
      <c r="E1629">
        <v>-755.89300000000003</v>
      </c>
      <c r="F1629">
        <v>81.521000000000001</v>
      </c>
    </row>
    <row r="1630" spans="1:6" x14ac:dyDescent="0.25">
      <c r="A1630">
        <v>1629000</v>
      </c>
      <c r="B1630">
        <v>300.685</v>
      </c>
      <c r="C1630">
        <v>0.80217799999999995</v>
      </c>
      <c r="D1630">
        <v>-2253.88</v>
      </c>
      <c r="E1630">
        <v>-736.77099999999996</v>
      </c>
      <c r="F1630">
        <v>68.405699999999996</v>
      </c>
    </row>
    <row r="1631" spans="1:6" x14ac:dyDescent="0.25">
      <c r="A1631">
        <v>1630000</v>
      </c>
      <c r="B1631">
        <v>300.601</v>
      </c>
      <c r="C1631">
        <v>0.80217799999999995</v>
      </c>
      <c r="D1631">
        <v>-2252.31</v>
      </c>
      <c r="E1631">
        <v>-735.62</v>
      </c>
      <c r="F1631">
        <v>118.699</v>
      </c>
    </row>
    <row r="1632" spans="1:6" x14ac:dyDescent="0.25">
      <c r="A1632">
        <v>1631000</v>
      </c>
      <c r="B1632">
        <v>302.46800000000002</v>
      </c>
      <c r="C1632">
        <v>0.80217799999999995</v>
      </c>
      <c r="D1632">
        <v>-2263.27</v>
      </c>
      <c r="E1632">
        <v>-737.16200000000003</v>
      </c>
      <c r="F1632">
        <v>69.259</v>
      </c>
    </row>
    <row r="1633" spans="1:6" x14ac:dyDescent="0.25">
      <c r="A1633">
        <v>1632000</v>
      </c>
      <c r="B1633">
        <v>300.738</v>
      </c>
      <c r="C1633">
        <v>0.80217799999999995</v>
      </c>
      <c r="D1633">
        <v>-2271.0100000000002</v>
      </c>
      <c r="E1633">
        <v>-753.63499999999999</v>
      </c>
      <c r="F1633">
        <v>73.2029</v>
      </c>
    </row>
    <row r="1634" spans="1:6" x14ac:dyDescent="0.25">
      <c r="A1634">
        <v>1633000</v>
      </c>
      <c r="B1634">
        <v>299.923</v>
      </c>
      <c r="C1634">
        <v>0.80217799999999995</v>
      </c>
      <c r="D1634">
        <v>-2261.88</v>
      </c>
      <c r="E1634">
        <v>-748.61099999999999</v>
      </c>
      <c r="F1634">
        <v>106.43300000000001</v>
      </c>
    </row>
    <row r="1635" spans="1:6" x14ac:dyDescent="0.25">
      <c r="A1635">
        <v>1634000</v>
      </c>
      <c r="B1635">
        <v>301.50099999999998</v>
      </c>
      <c r="C1635">
        <v>0.80217799999999995</v>
      </c>
      <c r="D1635">
        <v>-2247.8000000000002</v>
      </c>
      <c r="E1635">
        <v>-726.57299999999998</v>
      </c>
      <c r="F1635">
        <v>46.246200000000002</v>
      </c>
    </row>
    <row r="1636" spans="1:6" x14ac:dyDescent="0.25">
      <c r="A1636">
        <v>1635000</v>
      </c>
      <c r="B1636">
        <v>298.29899999999998</v>
      </c>
      <c r="C1636">
        <v>0.80217799999999995</v>
      </c>
      <c r="D1636">
        <v>-2267.66</v>
      </c>
      <c r="E1636">
        <v>-762.58199999999999</v>
      </c>
      <c r="F1636">
        <v>52.807200000000002</v>
      </c>
    </row>
    <row r="1637" spans="1:6" x14ac:dyDescent="0.25">
      <c r="A1637">
        <v>1636000</v>
      </c>
      <c r="B1637">
        <v>300.88900000000001</v>
      </c>
      <c r="C1637">
        <v>0.80217799999999995</v>
      </c>
      <c r="D1637">
        <v>-2256.65</v>
      </c>
      <c r="E1637">
        <v>-738.51199999999994</v>
      </c>
      <c r="F1637">
        <v>50.870699999999999</v>
      </c>
    </row>
    <row r="1638" spans="1:6" x14ac:dyDescent="0.25">
      <c r="A1638">
        <v>1637000</v>
      </c>
      <c r="B1638">
        <v>297.77499999999998</v>
      </c>
      <c r="C1638">
        <v>0.80217799999999995</v>
      </c>
      <c r="D1638">
        <v>-2259.37</v>
      </c>
      <c r="E1638">
        <v>-756.94200000000001</v>
      </c>
      <c r="F1638">
        <v>0.91462600000000005</v>
      </c>
    </row>
    <row r="1639" spans="1:6" x14ac:dyDescent="0.25">
      <c r="A1639">
        <v>1638000</v>
      </c>
      <c r="B1639">
        <v>301.08699999999999</v>
      </c>
      <c r="C1639">
        <v>0.80217799999999995</v>
      </c>
      <c r="D1639">
        <v>-2248.73</v>
      </c>
      <c r="E1639">
        <v>-729.59299999999996</v>
      </c>
      <c r="F1639">
        <v>57.383400000000002</v>
      </c>
    </row>
    <row r="1640" spans="1:6" x14ac:dyDescent="0.25">
      <c r="A1640">
        <v>1639000</v>
      </c>
      <c r="B1640">
        <v>300.315</v>
      </c>
      <c r="C1640">
        <v>0.80217799999999995</v>
      </c>
      <c r="D1640">
        <v>-2225.44</v>
      </c>
      <c r="E1640">
        <v>-710.19</v>
      </c>
      <c r="F1640">
        <v>102.248</v>
      </c>
    </row>
    <row r="1641" spans="1:6" x14ac:dyDescent="0.25">
      <c r="A1641">
        <v>1640000</v>
      </c>
      <c r="B1641">
        <v>300.89999999999998</v>
      </c>
      <c r="C1641">
        <v>0.80217799999999995</v>
      </c>
      <c r="D1641">
        <v>-2260.71</v>
      </c>
      <c r="E1641">
        <v>-742.51400000000001</v>
      </c>
      <c r="F1641">
        <v>66.831500000000005</v>
      </c>
    </row>
    <row r="1642" spans="1:6" x14ac:dyDescent="0.25">
      <c r="A1642">
        <v>1641000</v>
      </c>
      <c r="B1642">
        <v>298.255</v>
      </c>
      <c r="C1642">
        <v>0.80217799999999995</v>
      </c>
      <c r="D1642">
        <v>-2280.41</v>
      </c>
      <c r="E1642">
        <v>-775.55700000000002</v>
      </c>
      <c r="F1642">
        <v>84.243899999999996</v>
      </c>
    </row>
    <row r="1643" spans="1:6" x14ac:dyDescent="0.25">
      <c r="A1643">
        <v>1642000</v>
      </c>
      <c r="B1643">
        <v>300.35199999999998</v>
      </c>
      <c r="C1643">
        <v>0.80217799999999995</v>
      </c>
      <c r="D1643">
        <v>-2273.06</v>
      </c>
      <c r="E1643">
        <v>-757.63199999999995</v>
      </c>
      <c r="F1643">
        <v>32.756</v>
      </c>
    </row>
    <row r="1644" spans="1:6" x14ac:dyDescent="0.25">
      <c r="A1644">
        <v>1643000</v>
      </c>
      <c r="B1644">
        <v>301.53199999999998</v>
      </c>
      <c r="C1644">
        <v>0.80217799999999995</v>
      </c>
      <c r="D1644">
        <v>-2262.0700000000002</v>
      </c>
      <c r="E1644">
        <v>-740.68299999999999</v>
      </c>
      <c r="F1644">
        <v>27.8507</v>
      </c>
    </row>
    <row r="1645" spans="1:6" x14ac:dyDescent="0.25">
      <c r="A1645">
        <v>1644000</v>
      </c>
      <c r="B1645">
        <v>302.67099999999999</v>
      </c>
      <c r="C1645">
        <v>0.80217799999999995</v>
      </c>
      <c r="D1645">
        <v>-2243.16</v>
      </c>
      <c r="E1645">
        <v>-716.02499999999998</v>
      </c>
      <c r="F1645">
        <v>65.061700000000002</v>
      </c>
    </row>
    <row r="1646" spans="1:6" x14ac:dyDescent="0.25">
      <c r="A1646">
        <v>1645000</v>
      </c>
      <c r="B1646">
        <v>301.428</v>
      </c>
      <c r="C1646">
        <v>0.80217799999999995</v>
      </c>
      <c r="D1646">
        <v>-2236.06</v>
      </c>
      <c r="E1646">
        <v>-715.19799999999998</v>
      </c>
      <c r="F1646">
        <v>104.01600000000001</v>
      </c>
    </row>
    <row r="1647" spans="1:6" x14ac:dyDescent="0.25">
      <c r="A1647">
        <v>1646000</v>
      </c>
      <c r="B1647">
        <v>300.755</v>
      </c>
      <c r="C1647">
        <v>0.80217799999999995</v>
      </c>
      <c r="D1647">
        <v>-2251.66</v>
      </c>
      <c r="E1647">
        <v>-734.19399999999996</v>
      </c>
      <c r="F1647">
        <v>106.40300000000001</v>
      </c>
    </row>
    <row r="1648" spans="1:6" x14ac:dyDescent="0.25">
      <c r="A1648">
        <v>1647000</v>
      </c>
      <c r="B1648">
        <v>299.44299999999998</v>
      </c>
      <c r="C1648">
        <v>0.80217799999999995</v>
      </c>
      <c r="D1648">
        <v>-2238.27</v>
      </c>
      <c r="E1648">
        <v>-727.42100000000005</v>
      </c>
      <c r="F1648">
        <v>104.652</v>
      </c>
    </row>
    <row r="1649" spans="1:6" x14ac:dyDescent="0.25">
      <c r="A1649">
        <v>1648000</v>
      </c>
      <c r="B1649">
        <v>299.64400000000001</v>
      </c>
      <c r="C1649">
        <v>0.80217799999999995</v>
      </c>
      <c r="D1649">
        <v>-2254.66</v>
      </c>
      <c r="E1649">
        <v>-742.803</v>
      </c>
      <c r="F1649">
        <v>77.473600000000005</v>
      </c>
    </row>
    <row r="1650" spans="1:6" x14ac:dyDescent="0.25">
      <c r="A1650">
        <v>1649000</v>
      </c>
      <c r="B1650">
        <v>300.17599999999999</v>
      </c>
      <c r="C1650">
        <v>0.80217799999999995</v>
      </c>
      <c r="D1650">
        <v>-2239.59</v>
      </c>
      <c r="E1650">
        <v>-725.04700000000003</v>
      </c>
      <c r="F1650">
        <v>36.781700000000001</v>
      </c>
    </row>
    <row r="1651" spans="1:6" x14ac:dyDescent="0.25">
      <c r="A1651">
        <v>1650000</v>
      </c>
      <c r="B1651">
        <v>299.47199999999998</v>
      </c>
      <c r="C1651">
        <v>0.80217799999999995</v>
      </c>
      <c r="D1651">
        <v>-2253.1799999999998</v>
      </c>
      <c r="E1651">
        <v>-742.19500000000005</v>
      </c>
      <c r="F1651">
        <v>73.162400000000005</v>
      </c>
    </row>
    <row r="1652" spans="1:6" x14ac:dyDescent="0.25">
      <c r="A1652">
        <v>1651000</v>
      </c>
      <c r="B1652">
        <v>299.27499999999998</v>
      </c>
      <c r="C1652">
        <v>0.80217799999999995</v>
      </c>
      <c r="D1652">
        <v>-2256.84</v>
      </c>
      <c r="E1652">
        <v>-746.84</v>
      </c>
      <c r="F1652">
        <v>102.633</v>
      </c>
    </row>
    <row r="1653" spans="1:6" x14ac:dyDescent="0.25">
      <c r="A1653">
        <v>1652000</v>
      </c>
      <c r="B1653">
        <v>301.49400000000003</v>
      </c>
      <c r="C1653">
        <v>0.80217799999999995</v>
      </c>
      <c r="D1653">
        <v>-2255.98</v>
      </c>
      <c r="E1653">
        <v>-734.78200000000004</v>
      </c>
      <c r="F1653">
        <v>80.273600000000002</v>
      </c>
    </row>
    <row r="1654" spans="1:6" x14ac:dyDescent="0.25">
      <c r="A1654">
        <v>1653000</v>
      </c>
      <c r="B1654">
        <v>301.00099999999998</v>
      </c>
      <c r="C1654">
        <v>0.80217799999999995</v>
      </c>
      <c r="D1654">
        <v>-2265.3200000000002</v>
      </c>
      <c r="E1654">
        <v>-746.60900000000004</v>
      </c>
      <c r="F1654">
        <v>108.56399999999999</v>
      </c>
    </row>
    <row r="1655" spans="1:6" x14ac:dyDescent="0.25">
      <c r="A1655">
        <v>1654000</v>
      </c>
      <c r="B1655">
        <v>301.53899999999999</v>
      </c>
      <c r="C1655">
        <v>0.80217799999999995</v>
      </c>
      <c r="D1655">
        <v>-2243.33</v>
      </c>
      <c r="E1655">
        <v>-721.90599999999995</v>
      </c>
      <c r="F1655">
        <v>56.239400000000003</v>
      </c>
    </row>
    <row r="1656" spans="1:6" x14ac:dyDescent="0.25">
      <c r="A1656">
        <v>1655000</v>
      </c>
      <c r="B1656">
        <v>297.95400000000001</v>
      </c>
      <c r="C1656">
        <v>0.80217799999999995</v>
      </c>
      <c r="D1656">
        <v>-2244.84</v>
      </c>
      <c r="E1656">
        <v>-741.51099999999997</v>
      </c>
      <c r="F1656">
        <v>81.070700000000002</v>
      </c>
    </row>
    <row r="1657" spans="1:6" x14ac:dyDescent="0.25">
      <c r="A1657">
        <v>1656000</v>
      </c>
      <c r="B1657">
        <v>298.81</v>
      </c>
      <c r="C1657">
        <v>0.80217799999999995</v>
      </c>
      <c r="D1657">
        <v>-2246.42</v>
      </c>
      <c r="E1657">
        <v>-738.76900000000001</v>
      </c>
      <c r="F1657">
        <v>103.649</v>
      </c>
    </row>
    <row r="1658" spans="1:6" x14ac:dyDescent="0.25">
      <c r="A1658">
        <v>1657000</v>
      </c>
      <c r="B1658">
        <v>301.65499999999997</v>
      </c>
      <c r="C1658">
        <v>0.80217799999999995</v>
      </c>
      <c r="D1658">
        <v>-2229.73</v>
      </c>
      <c r="E1658">
        <v>-707.73</v>
      </c>
      <c r="F1658">
        <v>106.417</v>
      </c>
    </row>
    <row r="1659" spans="1:6" x14ac:dyDescent="0.25">
      <c r="A1659">
        <v>1658000</v>
      </c>
      <c r="B1659">
        <v>299.88</v>
      </c>
      <c r="C1659">
        <v>0.80217799999999995</v>
      </c>
      <c r="D1659">
        <v>-2232.0700000000002</v>
      </c>
      <c r="E1659">
        <v>-719.01800000000003</v>
      </c>
      <c r="F1659">
        <v>106.63200000000001</v>
      </c>
    </row>
    <row r="1660" spans="1:6" x14ac:dyDescent="0.25">
      <c r="A1660">
        <v>1659000</v>
      </c>
      <c r="B1660">
        <v>296.51799999999997</v>
      </c>
      <c r="C1660">
        <v>0.80217799999999995</v>
      </c>
      <c r="D1660">
        <v>-2252.4699999999998</v>
      </c>
      <c r="E1660">
        <v>-756.38599999999997</v>
      </c>
      <c r="F1660">
        <v>8.4869900000000005</v>
      </c>
    </row>
    <row r="1661" spans="1:6" x14ac:dyDescent="0.25">
      <c r="A1661">
        <v>1660000</v>
      </c>
      <c r="B1661">
        <v>299.15899999999999</v>
      </c>
      <c r="C1661">
        <v>0.80217799999999995</v>
      </c>
      <c r="D1661">
        <v>-2285.2600000000002</v>
      </c>
      <c r="E1661">
        <v>-775.85400000000004</v>
      </c>
      <c r="F1661">
        <v>84.303100000000001</v>
      </c>
    </row>
    <row r="1662" spans="1:6" x14ac:dyDescent="0.25">
      <c r="A1662">
        <v>1661000</v>
      </c>
      <c r="B1662">
        <v>301.52199999999999</v>
      </c>
      <c r="C1662">
        <v>0.80217799999999995</v>
      </c>
      <c r="D1662">
        <v>-2274.1799999999998</v>
      </c>
      <c r="E1662">
        <v>-752.84</v>
      </c>
      <c r="F1662">
        <v>64.911600000000007</v>
      </c>
    </row>
    <row r="1663" spans="1:6" x14ac:dyDescent="0.25">
      <c r="A1663">
        <v>1662000</v>
      </c>
      <c r="B1663">
        <v>301.56200000000001</v>
      </c>
      <c r="C1663">
        <v>0.80217799999999995</v>
      </c>
      <c r="D1663">
        <v>-2278.02</v>
      </c>
      <c r="E1663">
        <v>-756.48099999999999</v>
      </c>
      <c r="F1663">
        <v>104.49299999999999</v>
      </c>
    </row>
    <row r="1664" spans="1:6" x14ac:dyDescent="0.25">
      <c r="A1664">
        <v>1663000</v>
      </c>
      <c r="B1664">
        <v>299.11399999999998</v>
      </c>
      <c r="C1664">
        <v>0.80217799999999995</v>
      </c>
      <c r="D1664">
        <v>-2278.5300000000002</v>
      </c>
      <c r="E1664">
        <v>-769.34799999999996</v>
      </c>
      <c r="F1664">
        <v>60.055599999999998</v>
      </c>
    </row>
    <row r="1665" spans="1:6" x14ac:dyDescent="0.25">
      <c r="A1665">
        <v>1664000</v>
      </c>
      <c r="B1665">
        <v>298.221</v>
      </c>
      <c r="C1665">
        <v>0.80217799999999995</v>
      </c>
      <c r="D1665">
        <v>-2270.66</v>
      </c>
      <c r="E1665">
        <v>-765.97799999999995</v>
      </c>
      <c r="F1665">
        <v>95.023499999999999</v>
      </c>
    </row>
    <row r="1666" spans="1:6" x14ac:dyDescent="0.25">
      <c r="A1666">
        <v>1665000</v>
      </c>
      <c r="B1666">
        <v>299.68200000000002</v>
      </c>
      <c r="C1666">
        <v>0.80217799999999995</v>
      </c>
      <c r="D1666">
        <v>-2270.21</v>
      </c>
      <c r="E1666">
        <v>-758.16200000000003</v>
      </c>
      <c r="F1666">
        <v>51.769599999999997</v>
      </c>
    </row>
    <row r="1667" spans="1:6" x14ac:dyDescent="0.25">
      <c r="A1667">
        <v>1666000</v>
      </c>
      <c r="B1667">
        <v>299.99799999999999</v>
      </c>
      <c r="C1667">
        <v>0.80217799999999995</v>
      </c>
      <c r="D1667">
        <v>-2254.2600000000002</v>
      </c>
      <c r="E1667">
        <v>-740.61400000000003</v>
      </c>
      <c r="F1667">
        <v>16.1996</v>
      </c>
    </row>
    <row r="1668" spans="1:6" x14ac:dyDescent="0.25">
      <c r="A1668">
        <v>1667000</v>
      </c>
      <c r="B1668">
        <v>300.04000000000002</v>
      </c>
      <c r="C1668">
        <v>0.80217799999999995</v>
      </c>
      <c r="D1668">
        <v>-2244.13</v>
      </c>
      <c r="E1668">
        <v>-730.27300000000002</v>
      </c>
      <c r="F1668">
        <v>90.187299999999993</v>
      </c>
    </row>
    <row r="1669" spans="1:6" x14ac:dyDescent="0.25">
      <c r="A1669">
        <v>1668000</v>
      </c>
      <c r="B1669">
        <v>301.13</v>
      </c>
      <c r="C1669">
        <v>0.80217799999999995</v>
      </c>
      <c r="D1669">
        <v>-2267.15</v>
      </c>
      <c r="E1669">
        <v>-747.79300000000001</v>
      </c>
      <c r="F1669">
        <v>147.66499999999999</v>
      </c>
    </row>
    <row r="1670" spans="1:6" x14ac:dyDescent="0.25">
      <c r="A1670">
        <v>1669000</v>
      </c>
      <c r="B1670">
        <v>298.59899999999999</v>
      </c>
      <c r="C1670">
        <v>0.80217799999999995</v>
      </c>
      <c r="D1670">
        <v>-2267.08</v>
      </c>
      <c r="E1670">
        <v>-760.49800000000005</v>
      </c>
      <c r="F1670">
        <v>57.8384</v>
      </c>
    </row>
    <row r="1671" spans="1:6" x14ac:dyDescent="0.25">
      <c r="A1671">
        <v>1670000</v>
      </c>
      <c r="B1671">
        <v>299.91000000000003</v>
      </c>
      <c r="C1671">
        <v>0.80217799999999995</v>
      </c>
      <c r="D1671">
        <v>-2277.8000000000002</v>
      </c>
      <c r="E1671">
        <v>-764.59299999999996</v>
      </c>
      <c r="F1671">
        <v>69.320899999999995</v>
      </c>
    </row>
    <row r="1672" spans="1:6" x14ac:dyDescent="0.25">
      <c r="A1672">
        <v>1671000</v>
      </c>
      <c r="B1672">
        <v>301.22899999999998</v>
      </c>
      <c r="C1672">
        <v>0.80217799999999995</v>
      </c>
      <c r="D1672">
        <v>-2277.6</v>
      </c>
      <c r="E1672">
        <v>-757.74199999999996</v>
      </c>
      <c r="F1672">
        <v>55.4771</v>
      </c>
    </row>
    <row r="1673" spans="1:6" x14ac:dyDescent="0.25">
      <c r="A1673">
        <v>1672000</v>
      </c>
      <c r="B1673">
        <v>301.29599999999999</v>
      </c>
      <c r="C1673">
        <v>0.80217799999999995</v>
      </c>
      <c r="D1673">
        <v>-2263.73</v>
      </c>
      <c r="E1673">
        <v>-743.53300000000002</v>
      </c>
      <c r="F1673">
        <v>130.904</v>
      </c>
    </row>
    <row r="1674" spans="1:6" x14ac:dyDescent="0.25">
      <c r="A1674">
        <v>1673000</v>
      </c>
      <c r="B1674">
        <v>299.14299999999997</v>
      </c>
      <c r="C1674">
        <v>0.80217799999999995</v>
      </c>
      <c r="D1674">
        <v>-2284.35</v>
      </c>
      <c r="E1674">
        <v>-775.01499999999999</v>
      </c>
      <c r="F1674">
        <v>120.727</v>
      </c>
    </row>
    <row r="1675" spans="1:6" x14ac:dyDescent="0.25">
      <c r="A1675">
        <v>1674000</v>
      </c>
      <c r="B1675">
        <v>298.87</v>
      </c>
      <c r="C1675">
        <v>0.80217799999999995</v>
      </c>
      <c r="D1675">
        <v>-2280.79</v>
      </c>
      <c r="E1675">
        <v>-772.84</v>
      </c>
      <c r="F1675">
        <v>72.052700000000002</v>
      </c>
    </row>
    <row r="1676" spans="1:6" x14ac:dyDescent="0.25">
      <c r="A1676">
        <v>1675000</v>
      </c>
      <c r="B1676">
        <v>300.71699999999998</v>
      </c>
      <c r="C1676">
        <v>0.80217799999999995</v>
      </c>
      <c r="D1676">
        <v>-2284.5</v>
      </c>
      <c r="E1676">
        <v>-767.22699999999998</v>
      </c>
      <c r="F1676">
        <v>83.967299999999994</v>
      </c>
    </row>
    <row r="1677" spans="1:6" x14ac:dyDescent="0.25">
      <c r="A1677">
        <v>1676000</v>
      </c>
      <c r="B1677">
        <v>300.02600000000001</v>
      </c>
      <c r="C1677">
        <v>0.80217799999999995</v>
      </c>
      <c r="D1677">
        <v>-2270.52</v>
      </c>
      <c r="E1677">
        <v>-756.72900000000004</v>
      </c>
      <c r="F1677">
        <v>73.993300000000005</v>
      </c>
    </row>
    <row r="1678" spans="1:6" x14ac:dyDescent="0.25">
      <c r="A1678">
        <v>1677000</v>
      </c>
      <c r="B1678">
        <v>300.803</v>
      </c>
      <c r="C1678">
        <v>0.80217799999999995</v>
      </c>
      <c r="D1678">
        <v>-2261.42</v>
      </c>
      <c r="E1678">
        <v>-743.71400000000006</v>
      </c>
      <c r="F1678">
        <v>60.6569</v>
      </c>
    </row>
    <row r="1679" spans="1:6" x14ac:dyDescent="0.25">
      <c r="A1679">
        <v>1678000</v>
      </c>
      <c r="B1679">
        <v>302.68799999999999</v>
      </c>
      <c r="C1679">
        <v>0.80217799999999995</v>
      </c>
      <c r="D1679">
        <v>-2259.7199999999998</v>
      </c>
      <c r="E1679">
        <v>-732.50300000000004</v>
      </c>
      <c r="F1679">
        <v>114.812</v>
      </c>
    </row>
    <row r="1680" spans="1:6" x14ac:dyDescent="0.25">
      <c r="A1680">
        <v>1679000</v>
      </c>
      <c r="B1680">
        <v>298.625</v>
      </c>
      <c r="C1680">
        <v>0.80217799999999995</v>
      </c>
      <c r="D1680">
        <v>-2266.46</v>
      </c>
      <c r="E1680">
        <v>-759.74699999999996</v>
      </c>
      <c r="F1680">
        <v>46.933799999999998</v>
      </c>
    </row>
    <row r="1681" spans="1:6" x14ac:dyDescent="0.25">
      <c r="A1681">
        <v>1680000</v>
      </c>
      <c r="B1681">
        <v>299.38499999999999</v>
      </c>
      <c r="C1681">
        <v>0.80217799999999995</v>
      </c>
      <c r="D1681">
        <v>-2248.64</v>
      </c>
      <c r="E1681">
        <v>-738.08900000000006</v>
      </c>
      <c r="F1681">
        <v>49.264200000000002</v>
      </c>
    </row>
    <row r="1682" spans="1:6" x14ac:dyDescent="0.25">
      <c r="A1682">
        <v>1681000</v>
      </c>
      <c r="B1682">
        <v>301.44299999999998</v>
      </c>
      <c r="C1682">
        <v>0.80217799999999995</v>
      </c>
      <c r="D1682">
        <v>-2251.52</v>
      </c>
      <c r="E1682">
        <v>-730.58600000000001</v>
      </c>
      <c r="F1682">
        <v>48.6631</v>
      </c>
    </row>
    <row r="1683" spans="1:6" x14ac:dyDescent="0.25">
      <c r="A1683">
        <v>1682000</v>
      </c>
      <c r="B1683">
        <v>299.61399999999998</v>
      </c>
      <c r="C1683">
        <v>0.80217799999999995</v>
      </c>
      <c r="D1683">
        <v>-2249.56</v>
      </c>
      <c r="E1683">
        <v>-737.85400000000004</v>
      </c>
      <c r="F1683">
        <v>85.186000000000007</v>
      </c>
    </row>
    <row r="1684" spans="1:6" x14ac:dyDescent="0.25">
      <c r="A1684">
        <v>1683000</v>
      </c>
      <c r="B1684">
        <v>299.791</v>
      </c>
      <c r="C1684">
        <v>0.80217799999999995</v>
      </c>
      <c r="D1684">
        <v>-2242.5100000000002</v>
      </c>
      <c r="E1684">
        <v>-729.91200000000003</v>
      </c>
      <c r="F1684">
        <v>75.734200000000001</v>
      </c>
    </row>
    <row r="1685" spans="1:6" x14ac:dyDescent="0.25">
      <c r="A1685">
        <v>1684000</v>
      </c>
      <c r="B1685">
        <v>299.10899999999998</v>
      </c>
      <c r="C1685">
        <v>0.80217799999999995</v>
      </c>
      <c r="D1685">
        <v>-2258.33</v>
      </c>
      <c r="E1685">
        <v>-749.16800000000001</v>
      </c>
      <c r="F1685">
        <v>72.791200000000003</v>
      </c>
    </row>
    <row r="1686" spans="1:6" x14ac:dyDescent="0.25">
      <c r="A1686">
        <v>1685000</v>
      </c>
      <c r="B1686">
        <v>299.65800000000002</v>
      </c>
      <c r="C1686">
        <v>0.80217799999999995</v>
      </c>
      <c r="D1686">
        <v>-2264.7800000000002</v>
      </c>
      <c r="E1686">
        <v>-752.85199999999998</v>
      </c>
      <c r="F1686">
        <v>94.795400000000001</v>
      </c>
    </row>
    <row r="1687" spans="1:6" x14ac:dyDescent="0.25">
      <c r="A1687">
        <v>1686000</v>
      </c>
      <c r="B1687">
        <v>298.89699999999999</v>
      </c>
      <c r="C1687">
        <v>0.80217799999999995</v>
      </c>
      <c r="D1687">
        <v>-2256.4699999999998</v>
      </c>
      <c r="E1687">
        <v>-748.38499999999999</v>
      </c>
      <c r="F1687">
        <v>49.468800000000002</v>
      </c>
    </row>
    <row r="1688" spans="1:6" x14ac:dyDescent="0.25">
      <c r="A1688">
        <v>1687000</v>
      </c>
      <c r="B1688">
        <v>301.27800000000002</v>
      </c>
      <c r="C1688">
        <v>0.80217799999999995</v>
      </c>
      <c r="D1688">
        <v>-2256.08</v>
      </c>
      <c r="E1688">
        <v>-735.98099999999999</v>
      </c>
      <c r="F1688">
        <v>102.402</v>
      </c>
    </row>
    <row r="1689" spans="1:6" x14ac:dyDescent="0.25">
      <c r="A1689">
        <v>1688000</v>
      </c>
      <c r="B1689">
        <v>298.48399999999998</v>
      </c>
      <c r="C1689">
        <v>0.80217799999999995</v>
      </c>
      <c r="D1689">
        <v>-2250.9</v>
      </c>
      <c r="E1689">
        <v>-744.89800000000002</v>
      </c>
      <c r="F1689">
        <v>70.749499999999998</v>
      </c>
    </row>
    <row r="1690" spans="1:6" x14ac:dyDescent="0.25">
      <c r="A1690">
        <v>1689000</v>
      </c>
      <c r="B1690">
        <v>303.279</v>
      </c>
      <c r="C1690">
        <v>0.80217799999999995</v>
      </c>
      <c r="D1690">
        <v>-2259.7600000000002</v>
      </c>
      <c r="E1690">
        <v>-729.56</v>
      </c>
      <c r="F1690">
        <v>78.686899999999994</v>
      </c>
    </row>
    <row r="1691" spans="1:6" x14ac:dyDescent="0.25">
      <c r="A1691">
        <v>1690000</v>
      </c>
      <c r="B1691">
        <v>299.346</v>
      </c>
      <c r="C1691">
        <v>0.80217799999999995</v>
      </c>
      <c r="D1691">
        <v>-2243.5100000000002</v>
      </c>
      <c r="E1691">
        <v>-733.15899999999999</v>
      </c>
      <c r="F1691">
        <v>97.350499999999997</v>
      </c>
    </row>
    <row r="1692" spans="1:6" x14ac:dyDescent="0.25">
      <c r="A1692">
        <v>1691000</v>
      </c>
      <c r="B1692">
        <v>298.06</v>
      </c>
      <c r="C1692">
        <v>0.80217799999999995</v>
      </c>
      <c r="D1692">
        <v>-2238.71</v>
      </c>
      <c r="E1692">
        <v>-734.84100000000001</v>
      </c>
      <c r="F1692">
        <v>71.774199999999993</v>
      </c>
    </row>
    <row r="1693" spans="1:6" x14ac:dyDescent="0.25">
      <c r="A1693">
        <v>1692000</v>
      </c>
      <c r="B1693">
        <v>302.54500000000002</v>
      </c>
      <c r="C1693">
        <v>0.80217799999999995</v>
      </c>
      <c r="D1693">
        <v>-2225.62</v>
      </c>
      <c r="E1693">
        <v>-699.11900000000003</v>
      </c>
      <c r="F1693">
        <v>46.524500000000003</v>
      </c>
    </row>
    <row r="1694" spans="1:6" x14ac:dyDescent="0.25">
      <c r="A1694">
        <v>1693000</v>
      </c>
      <c r="B1694">
        <v>299.565</v>
      </c>
      <c r="C1694">
        <v>0.80217799999999995</v>
      </c>
      <c r="D1694">
        <v>-2235.4299999999998</v>
      </c>
      <c r="E1694">
        <v>-723.96600000000001</v>
      </c>
      <c r="F1694">
        <v>117.227</v>
      </c>
    </row>
    <row r="1695" spans="1:6" x14ac:dyDescent="0.25">
      <c r="A1695">
        <v>1694000</v>
      </c>
      <c r="B1695">
        <v>299.96300000000002</v>
      </c>
      <c r="C1695">
        <v>0.80217799999999995</v>
      </c>
      <c r="D1695">
        <v>-2247.4699999999998</v>
      </c>
      <c r="E1695">
        <v>-734.00199999999995</v>
      </c>
      <c r="F1695">
        <v>78.604200000000006</v>
      </c>
    </row>
    <row r="1696" spans="1:6" x14ac:dyDescent="0.25">
      <c r="A1696">
        <v>1695000</v>
      </c>
      <c r="B1696">
        <v>300.16199999999998</v>
      </c>
      <c r="C1696">
        <v>0.80217799999999995</v>
      </c>
      <c r="D1696">
        <v>-2241.14</v>
      </c>
      <c r="E1696">
        <v>-726.66800000000001</v>
      </c>
      <c r="F1696">
        <v>93.535399999999996</v>
      </c>
    </row>
    <row r="1697" spans="1:6" x14ac:dyDescent="0.25">
      <c r="A1697">
        <v>1696000</v>
      </c>
      <c r="B1697">
        <v>299.14699999999999</v>
      </c>
      <c r="C1697">
        <v>0.80217799999999995</v>
      </c>
      <c r="D1697">
        <v>-2229.4499999999998</v>
      </c>
      <c r="E1697">
        <v>-720.096</v>
      </c>
      <c r="F1697">
        <v>70.909099999999995</v>
      </c>
    </row>
    <row r="1698" spans="1:6" x14ac:dyDescent="0.25">
      <c r="A1698">
        <v>1697000</v>
      </c>
      <c r="B1698">
        <v>302.05599999999998</v>
      </c>
      <c r="C1698">
        <v>0.80217799999999995</v>
      </c>
      <c r="D1698">
        <v>-2240.3000000000002</v>
      </c>
      <c r="E1698">
        <v>-716.27200000000005</v>
      </c>
      <c r="F1698">
        <v>62.100900000000003</v>
      </c>
    </row>
    <row r="1699" spans="1:6" x14ac:dyDescent="0.25">
      <c r="A1699">
        <v>1698000</v>
      </c>
      <c r="B1699">
        <v>300.91199999999998</v>
      </c>
      <c r="C1699">
        <v>0.80217799999999995</v>
      </c>
      <c r="D1699">
        <v>-2245.73</v>
      </c>
      <c r="E1699">
        <v>-727.47500000000002</v>
      </c>
      <c r="F1699">
        <v>75.516199999999998</v>
      </c>
    </row>
    <row r="1700" spans="1:6" x14ac:dyDescent="0.25">
      <c r="A1700">
        <v>1699000</v>
      </c>
      <c r="B1700">
        <v>304.19200000000001</v>
      </c>
      <c r="C1700">
        <v>0.80217799999999995</v>
      </c>
      <c r="D1700">
        <v>-2233.27</v>
      </c>
      <c r="E1700">
        <v>-698.46799999999996</v>
      </c>
      <c r="F1700">
        <v>89.317599999999999</v>
      </c>
    </row>
    <row r="1701" spans="1:6" x14ac:dyDescent="0.25">
      <c r="A1701">
        <v>1700000</v>
      </c>
      <c r="B1701">
        <v>300.06200000000001</v>
      </c>
      <c r="C1701">
        <v>0.80217799999999995</v>
      </c>
      <c r="D1701">
        <v>-2247.94</v>
      </c>
      <c r="E1701">
        <v>-733.96699999999998</v>
      </c>
      <c r="F1701">
        <v>49.923900000000003</v>
      </c>
    </row>
    <row r="1702" spans="1:6" x14ac:dyDescent="0.25">
      <c r="A1702">
        <v>1701000</v>
      </c>
      <c r="B1702">
        <v>299.47000000000003</v>
      </c>
      <c r="C1702">
        <v>0.80217799999999995</v>
      </c>
      <c r="D1702">
        <v>-2243.7600000000002</v>
      </c>
      <c r="E1702">
        <v>-732.779</v>
      </c>
      <c r="F1702">
        <v>71.728800000000007</v>
      </c>
    </row>
    <row r="1703" spans="1:6" x14ac:dyDescent="0.25">
      <c r="A1703">
        <v>1702000</v>
      </c>
      <c r="B1703">
        <v>300.60700000000003</v>
      </c>
      <c r="C1703">
        <v>0.80217799999999995</v>
      </c>
      <c r="D1703">
        <v>-2263.9299999999998</v>
      </c>
      <c r="E1703">
        <v>-747.21400000000006</v>
      </c>
      <c r="F1703">
        <v>81.258799999999994</v>
      </c>
    </row>
    <row r="1704" spans="1:6" x14ac:dyDescent="0.25">
      <c r="A1704">
        <v>1703000</v>
      </c>
      <c r="B1704">
        <v>300.726</v>
      </c>
      <c r="C1704">
        <v>0.80217799999999995</v>
      </c>
      <c r="D1704">
        <v>-2273.8200000000002</v>
      </c>
      <c r="E1704">
        <v>-756.49599999999998</v>
      </c>
      <c r="F1704">
        <v>53.493600000000001</v>
      </c>
    </row>
    <row r="1705" spans="1:6" x14ac:dyDescent="0.25">
      <c r="A1705">
        <v>1704000</v>
      </c>
      <c r="B1705">
        <v>300.14800000000002</v>
      </c>
      <c r="C1705">
        <v>0.80217799999999995</v>
      </c>
      <c r="D1705">
        <v>-2260.4299999999998</v>
      </c>
      <c r="E1705">
        <v>-746.024</v>
      </c>
      <c r="F1705">
        <v>112.083</v>
      </c>
    </row>
    <row r="1706" spans="1:6" x14ac:dyDescent="0.25">
      <c r="A1706">
        <v>1705000</v>
      </c>
      <c r="B1706">
        <v>301.03899999999999</v>
      </c>
      <c r="C1706">
        <v>0.80217799999999995</v>
      </c>
      <c r="D1706">
        <v>-2258.44</v>
      </c>
      <c r="E1706">
        <v>-739.54700000000003</v>
      </c>
      <c r="F1706">
        <v>122.58799999999999</v>
      </c>
    </row>
    <row r="1707" spans="1:6" x14ac:dyDescent="0.25">
      <c r="A1707">
        <v>1706000</v>
      </c>
      <c r="B1707">
        <v>299.709</v>
      </c>
      <c r="C1707">
        <v>0.80217799999999995</v>
      </c>
      <c r="D1707">
        <v>-2261.06</v>
      </c>
      <c r="E1707">
        <v>-748.86800000000005</v>
      </c>
      <c r="F1707">
        <v>64.000500000000002</v>
      </c>
    </row>
    <row r="1708" spans="1:6" x14ac:dyDescent="0.25">
      <c r="A1708">
        <v>1707000</v>
      </c>
      <c r="B1708">
        <v>300.20699999999999</v>
      </c>
      <c r="C1708">
        <v>0.80217799999999995</v>
      </c>
      <c r="D1708">
        <v>-2239.3200000000002</v>
      </c>
      <c r="E1708">
        <v>-724.61699999999996</v>
      </c>
      <c r="F1708">
        <v>69.649199999999993</v>
      </c>
    </row>
    <row r="1709" spans="1:6" x14ac:dyDescent="0.25">
      <c r="A1709">
        <v>1708000</v>
      </c>
      <c r="B1709">
        <v>300.33100000000002</v>
      </c>
      <c r="C1709">
        <v>0.80217799999999995</v>
      </c>
      <c r="D1709">
        <v>-2256.64</v>
      </c>
      <c r="E1709">
        <v>-741.31399999999996</v>
      </c>
      <c r="F1709">
        <v>82.380600000000001</v>
      </c>
    </row>
    <row r="1710" spans="1:6" x14ac:dyDescent="0.25">
      <c r="A1710">
        <v>1709000</v>
      </c>
      <c r="B1710">
        <v>300.04199999999997</v>
      </c>
      <c r="C1710">
        <v>0.80217799999999995</v>
      </c>
      <c r="D1710">
        <v>-2240.84</v>
      </c>
      <c r="E1710">
        <v>-726.96600000000001</v>
      </c>
      <c r="F1710">
        <v>81.860399999999998</v>
      </c>
    </row>
    <row r="1711" spans="1:6" x14ac:dyDescent="0.25">
      <c r="A1711">
        <v>1710000</v>
      </c>
      <c r="B1711">
        <v>297.98</v>
      </c>
      <c r="C1711">
        <v>0.80217799999999995</v>
      </c>
      <c r="D1711">
        <v>-2248.06</v>
      </c>
      <c r="E1711">
        <v>-744.59299999999996</v>
      </c>
      <c r="F1711">
        <v>75.256699999999995</v>
      </c>
    </row>
    <row r="1712" spans="1:6" x14ac:dyDescent="0.25">
      <c r="A1712">
        <v>1711000</v>
      </c>
      <c r="B1712">
        <v>301.17200000000003</v>
      </c>
      <c r="C1712">
        <v>0.80217799999999995</v>
      </c>
      <c r="D1712">
        <v>-2262.1799999999998</v>
      </c>
      <c r="E1712">
        <v>-742.60599999999999</v>
      </c>
      <c r="F1712">
        <v>77.081400000000002</v>
      </c>
    </row>
    <row r="1713" spans="1:6" x14ac:dyDescent="0.25">
      <c r="A1713">
        <v>1712000</v>
      </c>
      <c r="B1713">
        <v>300.3</v>
      </c>
      <c r="C1713">
        <v>0.80217799999999995</v>
      </c>
      <c r="D1713">
        <v>-2283.9499999999998</v>
      </c>
      <c r="E1713">
        <v>-768.78200000000004</v>
      </c>
      <c r="F1713">
        <v>63.861499999999999</v>
      </c>
    </row>
    <row r="1714" spans="1:6" x14ac:dyDescent="0.25">
      <c r="A1714">
        <v>1713000</v>
      </c>
      <c r="B1714">
        <v>298.584</v>
      </c>
      <c r="C1714">
        <v>0.80217799999999995</v>
      </c>
      <c r="D1714">
        <v>-2293.65</v>
      </c>
      <c r="E1714">
        <v>-787.13800000000003</v>
      </c>
      <c r="F1714">
        <v>117.34399999999999</v>
      </c>
    </row>
    <row r="1715" spans="1:6" x14ac:dyDescent="0.25">
      <c r="A1715">
        <v>1714000</v>
      </c>
      <c r="B1715">
        <v>298.68900000000002</v>
      </c>
      <c r="C1715">
        <v>0.80217799999999995</v>
      </c>
      <c r="D1715">
        <v>-2258.86</v>
      </c>
      <c r="E1715">
        <v>-751.82100000000003</v>
      </c>
      <c r="F1715">
        <v>68.5732</v>
      </c>
    </row>
    <row r="1716" spans="1:6" x14ac:dyDescent="0.25">
      <c r="A1716">
        <v>1715000</v>
      </c>
      <c r="B1716">
        <v>301.786</v>
      </c>
      <c r="C1716">
        <v>0.80217799999999995</v>
      </c>
      <c r="D1716">
        <v>-2249.17</v>
      </c>
      <c r="E1716">
        <v>-726.49800000000005</v>
      </c>
      <c r="F1716">
        <v>104.324</v>
      </c>
    </row>
    <row r="1717" spans="1:6" x14ac:dyDescent="0.25">
      <c r="A1717">
        <v>1716000</v>
      </c>
      <c r="B1717">
        <v>300.09399999999999</v>
      </c>
      <c r="C1717">
        <v>0.80217799999999995</v>
      </c>
      <c r="D1717">
        <v>-2271.84</v>
      </c>
      <c r="E1717">
        <v>-757.70600000000002</v>
      </c>
      <c r="F1717">
        <v>63.379600000000003</v>
      </c>
    </row>
    <row r="1718" spans="1:6" x14ac:dyDescent="0.25">
      <c r="A1718">
        <v>1717000</v>
      </c>
      <c r="B1718">
        <v>300.22699999999998</v>
      </c>
      <c r="C1718">
        <v>0.80217799999999995</v>
      </c>
      <c r="D1718">
        <v>-2271.96</v>
      </c>
      <c r="E1718">
        <v>-757.15800000000002</v>
      </c>
      <c r="F1718">
        <v>64.388199999999998</v>
      </c>
    </row>
    <row r="1719" spans="1:6" x14ac:dyDescent="0.25">
      <c r="A1719">
        <v>1718000</v>
      </c>
      <c r="B1719">
        <v>301.35199999999998</v>
      </c>
      <c r="C1719">
        <v>0.80217799999999995</v>
      </c>
      <c r="D1719">
        <v>-2265.13</v>
      </c>
      <c r="E1719">
        <v>-744.65599999999995</v>
      </c>
      <c r="F1719">
        <v>92.191999999999993</v>
      </c>
    </row>
    <row r="1720" spans="1:6" x14ac:dyDescent="0.25">
      <c r="A1720">
        <v>1719000</v>
      </c>
      <c r="B1720">
        <v>301.178</v>
      </c>
      <c r="C1720">
        <v>0.80217799999999995</v>
      </c>
      <c r="D1720">
        <v>-2242.04</v>
      </c>
      <c r="E1720">
        <v>-722.44500000000005</v>
      </c>
      <c r="F1720">
        <v>71.861400000000003</v>
      </c>
    </row>
    <row r="1721" spans="1:6" x14ac:dyDescent="0.25">
      <c r="A1721">
        <v>1720000</v>
      </c>
      <c r="B1721">
        <v>301.25200000000001</v>
      </c>
      <c r="C1721">
        <v>0.80217799999999995</v>
      </c>
      <c r="D1721">
        <v>-2251.11</v>
      </c>
      <c r="E1721">
        <v>-731.14</v>
      </c>
      <c r="F1721">
        <v>129.68199999999999</v>
      </c>
    </row>
    <row r="1722" spans="1:6" x14ac:dyDescent="0.25">
      <c r="A1722">
        <v>1721000</v>
      </c>
      <c r="B1722">
        <v>298.98200000000003</v>
      </c>
      <c r="C1722">
        <v>0.80217799999999995</v>
      </c>
      <c r="D1722">
        <v>-2252.84</v>
      </c>
      <c r="E1722">
        <v>-744.32</v>
      </c>
      <c r="F1722">
        <v>41.418199999999999</v>
      </c>
    </row>
    <row r="1723" spans="1:6" x14ac:dyDescent="0.25">
      <c r="A1723">
        <v>1722000</v>
      </c>
      <c r="B1723">
        <v>300.18299999999999</v>
      </c>
      <c r="C1723">
        <v>0.80217799999999995</v>
      </c>
      <c r="D1723">
        <v>-2300.6999999999998</v>
      </c>
      <c r="E1723">
        <v>-786.11599999999999</v>
      </c>
      <c r="F1723">
        <v>61.371099999999998</v>
      </c>
    </row>
    <row r="1724" spans="1:6" x14ac:dyDescent="0.25">
      <c r="A1724">
        <v>1723000</v>
      </c>
      <c r="B1724">
        <v>301.358</v>
      </c>
      <c r="C1724">
        <v>0.80217799999999995</v>
      </c>
      <c r="D1724">
        <v>-2276.94</v>
      </c>
      <c r="E1724">
        <v>-756.43600000000004</v>
      </c>
      <c r="F1724">
        <v>119.081</v>
      </c>
    </row>
    <row r="1725" spans="1:6" x14ac:dyDescent="0.25">
      <c r="A1725">
        <v>1724000</v>
      </c>
      <c r="B1725">
        <v>300.27999999999997</v>
      </c>
      <c r="C1725">
        <v>0.80217799999999995</v>
      </c>
      <c r="D1725">
        <v>-2294.0700000000002</v>
      </c>
      <c r="E1725">
        <v>-779.00199999999995</v>
      </c>
      <c r="F1725">
        <v>82.964399999999998</v>
      </c>
    </row>
    <row r="1726" spans="1:6" x14ac:dyDescent="0.25">
      <c r="A1726">
        <v>1725000</v>
      </c>
      <c r="B1726">
        <v>300.428</v>
      </c>
      <c r="C1726">
        <v>0.80217799999999995</v>
      </c>
      <c r="D1726">
        <v>-2274.0300000000002</v>
      </c>
      <c r="E1726">
        <v>-758.21199999999999</v>
      </c>
      <c r="F1726">
        <v>137.36799999999999</v>
      </c>
    </row>
    <row r="1727" spans="1:6" x14ac:dyDescent="0.25">
      <c r="A1727">
        <v>1726000</v>
      </c>
      <c r="B1727">
        <v>301.03800000000001</v>
      </c>
      <c r="C1727">
        <v>0.80217799999999995</v>
      </c>
      <c r="D1727">
        <v>-2270.3000000000002</v>
      </c>
      <c r="E1727">
        <v>-751.404</v>
      </c>
      <c r="F1727">
        <v>58.279499999999999</v>
      </c>
    </row>
    <row r="1728" spans="1:6" x14ac:dyDescent="0.25">
      <c r="A1728">
        <v>1727000</v>
      </c>
      <c r="B1728">
        <v>300.59300000000002</v>
      </c>
      <c r="C1728">
        <v>0.80217799999999995</v>
      </c>
      <c r="D1728">
        <v>-2250.36</v>
      </c>
      <c r="E1728">
        <v>-733.71199999999999</v>
      </c>
      <c r="F1728">
        <v>86.964699999999993</v>
      </c>
    </row>
    <row r="1729" spans="1:6" x14ac:dyDescent="0.25">
      <c r="A1729">
        <v>1728000</v>
      </c>
      <c r="B1729">
        <v>300.55700000000002</v>
      </c>
      <c r="C1729">
        <v>0.80217799999999995</v>
      </c>
      <c r="D1729">
        <v>-2258.5700000000002</v>
      </c>
      <c r="E1729">
        <v>-742.10799999999995</v>
      </c>
      <c r="F1729">
        <v>93.043199999999999</v>
      </c>
    </row>
    <row r="1730" spans="1:6" x14ac:dyDescent="0.25">
      <c r="A1730">
        <v>1729000</v>
      </c>
      <c r="B1730">
        <v>298.19</v>
      </c>
      <c r="C1730">
        <v>0.80217799999999995</v>
      </c>
      <c r="D1730">
        <v>-2291.91</v>
      </c>
      <c r="E1730">
        <v>-787.38599999999997</v>
      </c>
      <c r="F1730">
        <v>42.832999999999998</v>
      </c>
    </row>
    <row r="1731" spans="1:6" x14ac:dyDescent="0.25">
      <c r="A1731">
        <v>1730000</v>
      </c>
      <c r="B1731">
        <v>300.178</v>
      </c>
      <c r="C1731">
        <v>0.80217799999999995</v>
      </c>
      <c r="D1731">
        <v>-2264.5300000000002</v>
      </c>
      <c r="E1731">
        <v>-749.97799999999995</v>
      </c>
      <c r="F1731">
        <v>169.80600000000001</v>
      </c>
    </row>
    <row r="1732" spans="1:6" x14ac:dyDescent="0.25">
      <c r="A1732">
        <v>1731000</v>
      </c>
      <c r="B1732">
        <v>299.916</v>
      </c>
      <c r="C1732">
        <v>0.80217799999999995</v>
      </c>
      <c r="D1732">
        <v>-2253.4899999999998</v>
      </c>
      <c r="E1732">
        <v>-740.25900000000001</v>
      </c>
      <c r="F1732">
        <v>80.688100000000006</v>
      </c>
    </row>
    <row r="1733" spans="1:6" x14ac:dyDescent="0.25">
      <c r="A1733">
        <v>1732000</v>
      </c>
      <c r="B1733">
        <v>301.02699999999999</v>
      </c>
      <c r="C1733">
        <v>0.80217799999999995</v>
      </c>
      <c r="D1733">
        <v>-2275.84</v>
      </c>
      <c r="E1733">
        <v>-757.00800000000004</v>
      </c>
      <c r="F1733">
        <v>92.772300000000001</v>
      </c>
    </row>
    <row r="1734" spans="1:6" x14ac:dyDescent="0.25">
      <c r="A1734">
        <v>1733000</v>
      </c>
      <c r="B1734">
        <v>296.81700000000001</v>
      </c>
      <c r="C1734">
        <v>0.80217799999999995</v>
      </c>
      <c r="D1734">
        <v>-2266.88</v>
      </c>
      <c r="E1734">
        <v>-769.28499999999997</v>
      </c>
      <c r="F1734">
        <v>66.364900000000006</v>
      </c>
    </row>
    <row r="1735" spans="1:6" x14ac:dyDescent="0.25">
      <c r="A1735">
        <v>1734000</v>
      </c>
      <c r="B1735">
        <v>298.43299999999999</v>
      </c>
      <c r="C1735">
        <v>0.80217799999999995</v>
      </c>
      <c r="D1735">
        <v>-2246.71</v>
      </c>
      <c r="E1735">
        <v>-740.95799999999997</v>
      </c>
      <c r="F1735">
        <v>63.287199999999999</v>
      </c>
    </row>
    <row r="1736" spans="1:6" x14ac:dyDescent="0.25">
      <c r="A1736">
        <v>1735000</v>
      </c>
      <c r="B1736">
        <v>301.137</v>
      </c>
      <c r="C1736">
        <v>0.80217799999999995</v>
      </c>
      <c r="D1736">
        <v>-2254.23</v>
      </c>
      <c r="E1736">
        <v>-734.83699999999999</v>
      </c>
      <c r="F1736">
        <v>89.350499999999997</v>
      </c>
    </row>
    <row r="1737" spans="1:6" x14ac:dyDescent="0.25">
      <c r="A1737">
        <v>1736000</v>
      </c>
      <c r="B1737">
        <v>300.75</v>
      </c>
      <c r="C1737">
        <v>0.80217799999999995</v>
      </c>
      <c r="D1737">
        <v>-2257.9499999999998</v>
      </c>
      <c r="E1737">
        <v>-740.50800000000004</v>
      </c>
      <c r="F1737">
        <v>40.013100000000001</v>
      </c>
    </row>
    <row r="1738" spans="1:6" x14ac:dyDescent="0.25">
      <c r="A1738">
        <v>1737000</v>
      </c>
      <c r="B1738">
        <v>301.54500000000002</v>
      </c>
      <c r="C1738">
        <v>0.80217799999999995</v>
      </c>
      <c r="D1738">
        <v>-2251.27</v>
      </c>
      <c r="E1738">
        <v>-729.827</v>
      </c>
      <c r="F1738">
        <v>68.44</v>
      </c>
    </row>
    <row r="1739" spans="1:6" x14ac:dyDescent="0.25">
      <c r="A1739">
        <v>1738000</v>
      </c>
      <c r="B1739">
        <v>299.23899999999998</v>
      </c>
      <c r="C1739">
        <v>0.80217799999999995</v>
      </c>
      <c r="D1739">
        <v>-2251.92</v>
      </c>
      <c r="E1739">
        <v>-742.10799999999995</v>
      </c>
      <c r="F1739">
        <v>88.028199999999998</v>
      </c>
    </row>
    <row r="1740" spans="1:6" x14ac:dyDescent="0.25">
      <c r="A1740">
        <v>1739000</v>
      </c>
      <c r="B1740">
        <v>300.40499999999997</v>
      </c>
      <c r="C1740">
        <v>0.80217799999999995</v>
      </c>
      <c r="D1740">
        <v>-2245.8200000000002</v>
      </c>
      <c r="E1740">
        <v>-730.12800000000004</v>
      </c>
      <c r="F1740">
        <v>61.436900000000001</v>
      </c>
    </row>
    <row r="1741" spans="1:6" x14ac:dyDescent="0.25">
      <c r="A1741">
        <v>1740000</v>
      </c>
      <c r="B1741">
        <v>299.60000000000002</v>
      </c>
      <c r="C1741">
        <v>0.80217799999999995</v>
      </c>
      <c r="D1741">
        <v>-2241.88</v>
      </c>
      <c r="E1741">
        <v>-730.24400000000003</v>
      </c>
      <c r="F1741">
        <v>72.416600000000003</v>
      </c>
    </row>
    <row r="1742" spans="1:6" x14ac:dyDescent="0.25">
      <c r="A1742">
        <v>1741000</v>
      </c>
      <c r="B1742">
        <v>299.95800000000003</v>
      </c>
      <c r="C1742">
        <v>0.80217799999999995</v>
      </c>
      <c r="D1742">
        <v>-2260.14</v>
      </c>
      <c r="E1742">
        <v>-746.69600000000003</v>
      </c>
      <c r="F1742">
        <v>85.156000000000006</v>
      </c>
    </row>
    <row r="1743" spans="1:6" x14ac:dyDescent="0.25">
      <c r="A1743">
        <v>1742000</v>
      </c>
      <c r="B1743">
        <v>299.97500000000002</v>
      </c>
      <c r="C1743">
        <v>0.80217799999999995</v>
      </c>
      <c r="D1743">
        <v>-2246.17</v>
      </c>
      <c r="E1743">
        <v>-732.64</v>
      </c>
      <c r="F1743">
        <v>42.596400000000003</v>
      </c>
    </row>
    <row r="1744" spans="1:6" x14ac:dyDescent="0.25">
      <c r="A1744">
        <v>1743000</v>
      </c>
      <c r="B1744">
        <v>302.43799999999999</v>
      </c>
      <c r="C1744">
        <v>0.80217799999999995</v>
      </c>
      <c r="D1744">
        <v>-2238.33</v>
      </c>
      <c r="E1744">
        <v>-712.37099999999998</v>
      </c>
      <c r="F1744">
        <v>64.316900000000004</v>
      </c>
    </row>
    <row r="1745" spans="1:6" x14ac:dyDescent="0.25">
      <c r="A1745">
        <v>1744000</v>
      </c>
      <c r="B1745">
        <v>302.20800000000003</v>
      </c>
      <c r="C1745">
        <v>0.80217799999999995</v>
      </c>
      <c r="D1745">
        <v>-2235.17</v>
      </c>
      <c r="E1745">
        <v>-710.37300000000005</v>
      </c>
      <c r="F1745">
        <v>73.441999999999993</v>
      </c>
    </row>
    <row r="1746" spans="1:6" x14ac:dyDescent="0.25">
      <c r="A1746">
        <v>1745000</v>
      </c>
      <c r="B1746">
        <v>300.78699999999998</v>
      </c>
      <c r="C1746">
        <v>0.80217799999999995</v>
      </c>
      <c r="D1746">
        <v>-2233.71</v>
      </c>
      <c r="E1746">
        <v>-716.08399999999995</v>
      </c>
      <c r="F1746">
        <v>92.848600000000005</v>
      </c>
    </row>
    <row r="1747" spans="1:6" x14ac:dyDescent="0.25">
      <c r="A1747">
        <v>1746000</v>
      </c>
      <c r="B1747">
        <v>298.613</v>
      </c>
      <c r="C1747">
        <v>0.80217799999999995</v>
      </c>
      <c r="D1747">
        <v>-2272.89</v>
      </c>
      <c r="E1747">
        <v>-766.23599999999999</v>
      </c>
      <c r="F1747">
        <v>82.005399999999995</v>
      </c>
    </row>
    <row r="1748" spans="1:6" x14ac:dyDescent="0.25">
      <c r="A1748">
        <v>1747000</v>
      </c>
      <c r="B1748">
        <v>301.334</v>
      </c>
      <c r="C1748">
        <v>0.80217799999999995</v>
      </c>
      <c r="D1748">
        <v>-2292.9899999999998</v>
      </c>
      <c r="E1748">
        <v>-772.60500000000002</v>
      </c>
      <c r="F1748">
        <v>121.925</v>
      </c>
    </row>
    <row r="1749" spans="1:6" x14ac:dyDescent="0.25">
      <c r="A1749">
        <v>1748000</v>
      </c>
      <c r="B1749">
        <v>297.464</v>
      </c>
      <c r="C1749">
        <v>0.80217799999999995</v>
      </c>
      <c r="D1749">
        <v>-2275.61</v>
      </c>
      <c r="E1749">
        <v>-774.75</v>
      </c>
      <c r="F1749">
        <v>114.416</v>
      </c>
    </row>
    <row r="1750" spans="1:6" x14ac:dyDescent="0.25">
      <c r="A1750">
        <v>1749000</v>
      </c>
      <c r="B1750">
        <v>298.79300000000001</v>
      </c>
      <c r="C1750">
        <v>0.80217799999999995</v>
      </c>
      <c r="D1750">
        <v>-2256.4499999999998</v>
      </c>
      <c r="E1750">
        <v>-748.88499999999999</v>
      </c>
      <c r="F1750">
        <v>119.386</v>
      </c>
    </row>
    <row r="1751" spans="1:6" x14ac:dyDescent="0.25">
      <c r="A1751">
        <v>1750000</v>
      </c>
      <c r="B1751">
        <v>301.42599999999999</v>
      </c>
      <c r="C1751">
        <v>0.80217799999999995</v>
      </c>
      <c r="D1751">
        <v>-2246.73</v>
      </c>
      <c r="E1751">
        <v>-725.88499999999999</v>
      </c>
      <c r="F1751">
        <v>76.2316</v>
      </c>
    </row>
    <row r="1752" spans="1:6" x14ac:dyDescent="0.25">
      <c r="A1752">
        <v>1751000</v>
      </c>
      <c r="B1752">
        <v>297.42700000000002</v>
      </c>
      <c r="C1752">
        <v>0.80217799999999995</v>
      </c>
      <c r="D1752">
        <v>-2255.2800000000002</v>
      </c>
      <c r="E1752">
        <v>-754.60299999999995</v>
      </c>
      <c r="F1752">
        <v>66.018199999999993</v>
      </c>
    </row>
    <row r="1753" spans="1:6" x14ac:dyDescent="0.25">
      <c r="A1753">
        <v>1752000</v>
      </c>
      <c r="B1753">
        <v>300.83</v>
      </c>
      <c r="C1753">
        <v>0.80217799999999995</v>
      </c>
      <c r="D1753">
        <v>-2264.31</v>
      </c>
      <c r="E1753">
        <v>-746.46</v>
      </c>
      <c r="F1753">
        <v>65.707400000000007</v>
      </c>
    </row>
    <row r="1754" spans="1:6" x14ac:dyDescent="0.25">
      <c r="A1754">
        <v>1753000</v>
      </c>
      <c r="B1754">
        <v>299.64</v>
      </c>
      <c r="C1754">
        <v>0.80217799999999995</v>
      </c>
      <c r="D1754">
        <v>-2265.4899999999998</v>
      </c>
      <c r="E1754">
        <v>-753.65</v>
      </c>
      <c r="F1754">
        <v>119.77800000000001</v>
      </c>
    </row>
    <row r="1755" spans="1:6" x14ac:dyDescent="0.25">
      <c r="A1755">
        <v>1754000</v>
      </c>
      <c r="B1755">
        <v>299.61900000000003</v>
      </c>
      <c r="C1755">
        <v>0.80217799999999995</v>
      </c>
      <c r="D1755">
        <v>-2251.54</v>
      </c>
      <c r="E1755">
        <v>-739.80600000000004</v>
      </c>
      <c r="F1755">
        <v>81.9726</v>
      </c>
    </row>
    <row r="1756" spans="1:6" x14ac:dyDescent="0.25">
      <c r="A1756">
        <v>1755000</v>
      </c>
      <c r="B1756">
        <v>300.35599999999999</v>
      </c>
      <c r="C1756">
        <v>0.80217799999999995</v>
      </c>
      <c r="D1756">
        <v>-2287.38</v>
      </c>
      <c r="E1756">
        <v>-771.93299999999999</v>
      </c>
      <c r="F1756">
        <v>101.22499999999999</v>
      </c>
    </row>
    <row r="1757" spans="1:6" x14ac:dyDescent="0.25">
      <c r="A1757">
        <v>1756000</v>
      </c>
      <c r="B1757">
        <v>298.71100000000001</v>
      </c>
      <c r="C1757">
        <v>0.80217799999999995</v>
      </c>
      <c r="D1757">
        <v>-2282.42</v>
      </c>
      <c r="E1757">
        <v>-775.26599999999996</v>
      </c>
      <c r="F1757">
        <v>77.952200000000005</v>
      </c>
    </row>
    <row r="1758" spans="1:6" x14ac:dyDescent="0.25">
      <c r="A1758">
        <v>1757000</v>
      </c>
      <c r="B1758">
        <v>298.39400000000001</v>
      </c>
      <c r="C1758">
        <v>0.80217799999999995</v>
      </c>
      <c r="D1758">
        <v>-2281.59</v>
      </c>
      <c r="E1758">
        <v>-776.03800000000001</v>
      </c>
      <c r="F1758">
        <v>99.296800000000005</v>
      </c>
    </row>
    <row r="1759" spans="1:6" x14ac:dyDescent="0.25">
      <c r="A1759">
        <v>1758000</v>
      </c>
      <c r="B1759">
        <v>301.44600000000003</v>
      </c>
      <c r="C1759">
        <v>0.80217799999999995</v>
      </c>
      <c r="D1759">
        <v>-2271.25</v>
      </c>
      <c r="E1759">
        <v>-750.29600000000005</v>
      </c>
      <c r="F1759">
        <v>94.222999999999999</v>
      </c>
    </row>
    <row r="1760" spans="1:6" x14ac:dyDescent="0.25">
      <c r="A1760">
        <v>1759000</v>
      </c>
      <c r="B1760">
        <v>300.017</v>
      </c>
      <c r="C1760">
        <v>0.80217799999999995</v>
      </c>
      <c r="D1760">
        <v>-2249.1</v>
      </c>
      <c r="E1760">
        <v>-735.36099999999999</v>
      </c>
      <c r="F1760">
        <v>128.32400000000001</v>
      </c>
    </row>
    <row r="1761" spans="1:6" x14ac:dyDescent="0.25">
      <c r="A1761">
        <v>1760000</v>
      </c>
      <c r="B1761">
        <v>300.48200000000003</v>
      </c>
      <c r="C1761">
        <v>0.80217799999999995</v>
      </c>
      <c r="D1761">
        <v>-2238.2800000000002</v>
      </c>
      <c r="E1761">
        <v>-722.19200000000001</v>
      </c>
      <c r="F1761">
        <v>70.923599999999993</v>
      </c>
    </row>
    <row r="1762" spans="1:6" x14ac:dyDescent="0.25">
      <c r="A1762">
        <v>1761000</v>
      </c>
      <c r="B1762">
        <v>298.97000000000003</v>
      </c>
      <c r="C1762">
        <v>0.80217799999999995</v>
      </c>
      <c r="D1762">
        <v>-2254.0700000000002</v>
      </c>
      <c r="E1762">
        <v>-745.60799999999995</v>
      </c>
      <c r="F1762">
        <v>107.66500000000001</v>
      </c>
    </row>
    <row r="1763" spans="1:6" x14ac:dyDescent="0.25">
      <c r="A1763">
        <v>1762000</v>
      </c>
      <c r="B1763">
        <v>301.99599999999998</v>
      </c>
      <c r="C1763">
        <v>0.80217799999999995</v>
      </c>
      <c r="D1763">
        <v>-2253.77</v>
      </c>
      <c r="E1763">
        <v>-730.03800000000001</v>
      </c>
      <c r="F1763">
        <v>80.051100000000005</v>
      </c>
    </row>
    <row r="1764" spans="1:6" x14ac:dyDescent="0.25">
      <c r="A1764">
        <v>1763000</v>
      </c>
      <c r="B1764">
        <v>301.13900000000001</v>
      </c>
      <c r="C1764">
        <v>0.80217799999999995</v>
      </c>
      <c r="D1764">
        <v>-2244.58</v>
      </c>
      <c r="E1764">
        <v>-725.17600000000004</v>
      </c>
      <c r="F1764">
        <v>82.874399999999994</v>
      </c>
    </row>
    <row r="1765" spans="1:6" x14ac:dyDescent="0.25">
      <c r="A1765">
        <v>1764000</v>
      </c>
      <c r="B1765">
        <v>298.017</v>
      </c>
      <c r="C1765">
        <v>0.80217799999999995</v>
      </c>
      <c r="D1765">
        <v>-2243.04</v>
      </c>
      <c r="E1765">
        <v>-739.39200000000005</v>
      </c>
      <c r="F1765">
        <v>69.761700000000005</v>
      </c>
    </row>
    <row r="1766" spans="1:6" x14ac:dyDescent="0.25">
      <c r="A1766">
        <v>1765000</v>
      </c>
      <c r="B1766">
        <v>301.31099999999998</v>
      </c>
      <c r="C1766">
        <v>0.80217799999999995</v>
      </c>
      <c r="D1766">
        <v>-2256.46</v>
      </c>
      <c r="E1766">
        <v>-736.18899999999996</v>
      </c>
      <c r="F1766">
        <v>47.626399999999997</v>
      </c>
    </row>
    <row r="1767" spans="1:6" x14ac:dyDescent="0.25">
      <c r="A1767">
        <v>1766000</v>
      </c>
      <c r="B1767">
        <v>299.88799999999998</v>
      </c>
      <c r="C1767">
        <v>0.80217799999999995</v>
      </c>
      <c r="D1767">
        <v>-2242.75</v>
      </c>
      <c r="E1767">
        <v>-729.65899999999999</v>
      </c>
      <c r="F1767">
        <v>36.699599999999997</v>
      </c>
    </row>
    <row r="1768" spans="1:6" x14ac:dyDescent="0.25">
      <c r="A1768">
        <v>1767000</v>
      </c>
      <c r="B1768">
        <v>302.03399999999999</v>
      </c>
      <c r="C1768">
        <v>0.80217799999999995</v>
      </c>
      <c r="D1768">
        <v>-2248.64</v>
      </c>
      <c r="E1768">
        <v>-724.72299999999996</v>
      </c>
      <c r="F1768">
        <v>84.349599999999995</v>
      </c>
    </row>
    <row r="1769" spans="1:6" x14ac:dyDescent="0.25">
      <c r="A1769">
        <v>1768000</v>
      </c>
      <c r="B1769">
        <v>301.86500000000001</v>
      </c>
      <c r="C1769">
        <v>0.80217799999999995</v>
      </c>
      <c r="D1769">
        <v>-2280.5500000000002</v>
      </c>
      <c r="E1769">
        <v>-757.48199999999997</v>
      </c>
      <c r="F1769">
        <v>92.851600000000005</v>
      </c>
    </row>
    <row r="1770" spans="1:6" x14ac:dyDescent="0.25">
      <c r="A1770">
        <v>1769000</v>
      </c>
      <c r="B1770">
        <v>300.27</v>
      </c>
      <c r="C1770">
        <v>0.80217799999999995</v>
      </c>
      <c r="D1770">
        <v>-2276.91</v>
      </c>
      <c r="E1770">
        <v>-761.88599999999997</v>
      </c>
      <c r="F1770">
        <v>31.017700000000001</v>
      </c>
    </row>
    <row r="1771" spans="1:6" x14ac:dyDescent="0.25">
      <c r="A1771">
        <v>1770000</v>
      </c>
      <c r="B1771">
        <v>302.49400000000003</v>
      </c>
      <c r="C1771">
        <v>0.80217799999999995</v>
      </c>
      <c r="D1771">
        <v>-2244.6799999999998</v>
      </c>
      <c r="E1771">
        <v>-718.44200000000001</v>
      </c>
      <c r="F1771">
        <v>89.103800000000007</v>
      </c>
    </row>
    <row r="1772" spans="1:6" x14ac:dyDescent="0.25">
      <c r="A1772">
        <v>1771000</v>
      </c>
      <c r="B1772">
        <v>299.50299999999999</v>
      </c>
      <c r="C1772">
        <v>0.80217799999999995</v>
      </c>
      <c r="D1772">
        <v>-2259.04</v>
      </c>
      <c r="E1772">
        <v>-747.88900000000001</v>
      </c>
      <c r="F1772">
        <v>73.973699999999994</v>
      </c>
    </row>
    <row r="1773" spans="1:6" x14ac:dyDescent="0.25">
      <c r="A1773">
        <v>1772000</v>
      </c>
      <c r="B1773">
        <v>299.45299999999997</v>
      </c>
      <c r="C1773">
        <v>0.80217799999999995</v>
      </c>
      <c r="D1773">
        <v>-2282.0700000000002</v>
      </c>
      <c r="E1773">
        <v>-771.18100000000004</v>
      </c>
      <c r="F1773">
        <v>78.267600000000002</v>
      </c>
    </row>
    <row r="1774" spans="1:6" x14ac:dyDescent="0.25">
      <c r="A1774">
        <v>1773000</v>
      </c>
      <c r="B1774">
        <v>299.976</v>
      </c>
      <c r="C1774">
        <v>0.80217799999999995</v>
      </c>
      <c r="D1774">
        <v>-2251.66</v>
      </c>
      <c r="E1774">
        <v>-738.12699999999995</v>
      </c>
      <c r="F1774">
        <v>80.326800000000006</v>
      </c>
    </row>
    <row r="1775" spans="1:6" x14ac:dyDescent="0.25">
      <c r="A1775">
        <v>1774000</v>
      </c>
      <c r="B1775">
        <v>299.25900000000001</v>
      </c>
      <c r="C1775">
        <v>0.80217799999999995</v>
      </c>
      <c r="D1775">
        <v>-2275.7399999999998</v>
      </c>
      <c r="E1775">
        <v>-765.822</v>
      </c>
      <c r="F1775">
        <v>64.5792</v>
      </c>
    </row>
    <row r="1776" spans="1:6" x14ac:dyDescent="0.25">
      <c r="A1776">
        <v>1775000</v>
      </c>
      <c r="B1776">
        <v>300.02800000000002</v>
      </c>
      <c r="C1776">
        <v>0.80217799999999995</v>
      </c>
      <c r="D1776">
        <v>-2262.0300000000002</v>
      </c>
      <c r="E1776">
        <v>-748.23500000000001</v>
      </c>
      <c r="F1776">
        <v>35.105699999999999</v>
      </c>
    </row>
    <row r="1777" spans="1:6" x14ac:dyDescent="0.25">
      <c r="A1777">
        <v>1776000</v>
      </c>
      <c r="B1777">
        <v>299.78800000000001</v>
      </c>
      <c r="C1777">
        <v>0.80217799999999995</v>
      </c>
      <c r="D1777">
        <v>-2281.9299999999998</v>
      </c>
      <c r="E1777">
        <v>-769.33799999999997</v>
      </c>
      <c r="F1777">
        <v>91.436800000000005</v>
      </c>
    </row>
    <row r="1778" spans="1:6" x14ac:dyDescent="0.25">
      <c r="A1778">
        <v>1777000</v>
      </c>
      <c r="B1778">
        <v>300.36500000000001</v>
      </c>
      <c r="C1778">
        <v>0.80217799999999995</v>
      </c>
      <c r="D1778">
        <v>-2264.31</v>
      </c>
      <c r="E1778">
        <v>-748.81</v>
      </c>
      <c r="F1778">
        <v>130.72800000000001</v>
      </c>
    </row>
    <row r="1779" spans="1:6" x14ac:dyDescent="0.25">
      <c r="A1779">
        <v>1778000</v>
      </c>
      <c r="B1779">
        <v>301.17500000000001</v>
      </c>
      <c r="C1779">
        <v>0.80217799999999995</v>
      </c>
      <c r="D1779">
        <v>-2263.7800000000002</v>
      </c>
      <c r="E1779">
        <v>-744.202</v>
      </c>
      <c r="F1779">
        <v>115.699</v>
      </c>
    </row>
    <row r="1780" spans="1:6" x14ac:dyDescent="0.25">
      <c r="A1780">
        <v>1779000</v>
      </c>
      <c r="B1780">
        <v>298.74</v>
      </c>
      <c r="C1780">
        <v>0.80217799999999995</v>
      </c>
      <c r="D1780">
        <v>-2270.19</v>
      </c>
      <c r="E1780">
        <v>-762.89099999999996</v>
      </c>
      <c r="F1780">
        <v>83.746600000000001</v>
      </c>
    </row>
    <row r="1781" spans="1:6" x14ac:dyDescent="0.25">
      <c r="A1781">
        <v>1780000</v>
      </c>
      <c r="B1781">
        <v>299.90100000000001</v>
      </c>
      <c r="C1781">
        <v>0.80217799999999995</v>
      </c>
      <c r="D1781">
        <v>-2253.62</v>
      </c>
      <c r="E1781">
        <v>-740.45799999999997</v>
      </c>
      <c r="F1781">
        <v>55.668100000000003</v>
      </c>
    </row>
    <row r="1782" spans="1:6" x14ac:dyDescent="0.25">
      <c r="A1782">
        <v>1781000</v>
      </c>
      <c r="B1782">
        <v>300.76799999999997</v>
      </c>
      <c r="C1782">
        <v>0.80217799999999995</v>
      </c>
      <c r="D1782">
        <v>-2234.62</v>
      </c>
      <c r="E1782">
        <v>-717.08600000000001</v>
      </c>
      <c r="F1782">
        <v>67.065100000000001</v>
      </c>
    </row>
    <row r="1783" spans="1:6" x14ac:dyDescent="0.25">
      <c r="A1783">
        <v>1782000</v>
      </c>
      <c r="B1783">
        <v>300.17700000000002</v>
      </c>
      <c r="C1783">
        <v>0.80217799999999995</v>
      </c>
      <c r="D1783">
        <v>-2230.16</v>
      </c>
      <c r="E1783">
        <v>-715.61</v>
      </c>
      <c r="F1783">
        <v>63.070900000000002</v>
      </c>
    </row>
    <row r="1784" spans="1:6" x14ac:dyDescent="0.25">
      <c r="A1784">
        <v>1783000</v>
      </c>
      <c r="B1784">
        <v>301.255</v>
      </c>
      <c r="C1784">
        <v>0.80217799999999995</v>
      </c>
      <c r="D1784">
        <v>-2232.23</v>
      </c>
      <c r="E1784">
        <v>-712.24699999999996</v>
      </c>
      <c r="F1784">
        <v>60.266399999999997</v>
      </c>
    </row>
    <row r="1785" spans="1:6" x14ac:dyDescent="0.25">
      <c r="A1785">
        <v>1784000</v>
      </c>
      <c r="B1785">
        <v>299.73099999999999</v>
      </c>
      <c r="C1785">
        <v>0.80217799999999995</v>
      </c>
      <c r="D1785">
        <v>-2233</v>
      </c>
      <c r="E1785">
        <v>-720.697</v>
      </c>
      <c r="F1785">
        <v>13.690799999999999</v>
      </c>
    </row>
    <row r="1786" spans="1:6" x14ac:dyDescent="0.25">
      <c r="A1786">
        <v>1785000</v>
      </c>
      <c r="B1786">
        <v>301.20800000000003</v>
      </c>
      <c r="C1786">
        <v>0.80217799999999995</v>
      </c>
      <c r="D1786">
        <v>-2244.6799999999998</v>
      </c>
      <c r="E1786">
        <v>-724.93299999999999</v>
      </c>
      <c r="F1786">
        <v>85.493799999999993</v>
      </c>
    </row>
    <row r="1787" spans="1:6" x14ac:dyDescent="0.25">
      <c r="A1787">
        <v>1786000</v>
      </c>
      <c r="B1787">
        <v>300.62900000000002</v>
      </c>
      <c r="C1787">
        <v>0.80217799999999995</v>
      </c>
      <c r="D1787">
        <v>-2250.4499999999998</v>
      </c>
      <c r="E1787">
        <v>-733.62400000000002</v>
      </c>
      <c r="F1787">
        <v>104.404</v>
      </c>
    </row>
    <row r="1788" spans="1:6" x14ac:dyDescent="0.25">
      <c r="A1788">
        <v>1787000</v>
      </c>
      <c r="B1788">
        <v>300.39999999999998</v>
      </c>
      <c r="C1788">
        <v>0.80217799999999995</v>
      </c>
      <c r="D1788">
        <v>-2261.08</v>
      </c>
      <c r="E1788">
        <v>-745.40899999999999</v>
      </c>
      <c r="F1788">
        <v>80.092500000000001</v>
      </c>
    </row>
    <row r="1789" spans="1:6" x14ac:dyDescent="0.25">
      <c r="A1789">
        <v>1788000</v>
      </c>
      <c r="B1789">
        <v>300.52999999999997</v>
      </c>
      <c r="C1789">
        <v>0.80217799999999995</v>
      </c>
      <c r="D1789">
        <v>-2252.5700000000002</v>
      </c>
      <c r="E1789">
        <v>-736.24099999999999</v>
      </c>
      <c r="F1789">
        <v>91.702399999999997</v>
      </c>
    </row>
    <row r="1790" spans="1:6" x14ac:dyDescent="0.25">
      <c r="A1790">
        <v>1789000</v>
      </c>
      <c r="B1790">
        <v>300.23700000000002</v>
      </c>
      <c r="C1790">
        <v>0.80217799999999995</v>
      </c>
      <c r="D1790">
        <v>-2257.25</v>
      </c>
      <c r="E1790">
        <v>-742.4</v>
      </c>
      <c r="F1790">
        <v>77.296800000000005</v>
      </c>
    </row>
    <row r="1791" spans="1:6" x14ac:dyDescent="0.25">
      <c r="A1791">
        <v>1790000</v>
      </c>
      <c r="B1791">
        <v>300.23399999999998</v>
      </c>
      <c r="C1791">
        <v>0.80217799999999995</v>
      </c>
      <c r="D1791">
        <v>-2246.52</v>
      </c>
      <c r="E1791">
        <v>-731.68700000000001</v>
      </c>
      <c r="F1791">
        <v>117.13500000000001</v>
      </c>
    </row>
    <row r="1792" spans="1:6" x14ac:dyDescent="0.25">
      <c r="A1792">
        <v>1791000</v>
      </c>
      <c r="B1792">
        <v>298.76600000000002</v>
      </c>
      <c r="C1792">
        <v>0.80217799999999995</v>
      </c>
      <c r="D1792">
        <v>-2268.64</v>
      </c>
      <c r="E1792">
        <v>-761.21100000000001</v>
      </c>
      <c r="F1792">
        <v>76.349999999999994</v>
      </c>
    </row>
    <row r="1793" spans="1:6" x14ac:dyDescent="0.25">
      <c r="A1793">
        <v>1792000</v>
      </c>
      <c r="B1793">
        <v>299.47500000000002</v>
      </c>
      <c r="C1793">
        <v>0.80217799999999995</v>
      </c>
      <c r="D1793">
        <v>-2272.23</v>
      </c>
      <c r="E1793">
        <v>-761.226</v>
      </c>
      <c r="F1793">
        <v>121.768</v>
      </c>
    </row>
    <row r="1794" spans="1:6" x14ac:dyDescent="0.25">
      <c r="A1794">
        <v>1793000</v>
      </c>
      <c r="B1794">
        <v>300.27100000000002</v>
      </c>
      <c r="C1794">
        <v>0.80217799999999995</v>
      </c>
      <c r="D1794">
        <v>-2269.23</v>
      </c>
      <c r="E1794">
        <v>-754.20500000000004</v>
      </c>
      <c r="F1794">
        <v>109.453</v>
      </c>
    </row>
    <row r="1795" spans="1:6" x14ac:dyDescent="0.25">
      <c r="A1795">
        <v>1794000</v>
      </c>
      <c r="B1795">
        <v>301.93599999999998</v>
      </c>
      <c r="C1795">
        <v>0.80217799999999995</v>
      </c>
      <c r="D1795">
        <v>-2271.19</v>
      </c>
      <c r="E1795">
        <v>-747.76800000000003</v>
      </c>
      <c r="F1795">
        <v>73.752499999999998</v>
      </c>
    </row>
    <row r="1796" spans="1:6" x14ac:dyDescent="0.25">
      <c r="A1796">
        <v>1795000</v>
      </c>
      <c r="B1796">
        <v>300.32600000000002</v>
      </c>
      <c r="C1796">
        <v>0.80217799999999995</v>
      </c>
      <c r="D1796">
        <v>-2249.75</v>
      </c>
      <c r="E1796">
        <v>-734.452</v>
      </c>
      <c r="F1796">
        <v>39.1706</v>
      </c>
    </row>
    <row r="1797" spans="1:6" x14ac:dyDescent="0.25">
      <c r="A1797">
        <v>1796000</v>
      </c>
      <c r="B1797">
        <v>301.13200000000001</v>
      </c>
      <c r="C1797">
        <v>0.80217799999999995</v>
      </c>
      <c r="D1797">
        <v>-2270.64</v>
      </c>
      <c r="E1797">
        <v>-751.27800000000002</v>
      </c>
      <c r="F1797">
        <v>80.362399999999994</v>
      </c>
    </row>
    <row r="1798" spans="1:6" x14ac:dyDescent="0.25">
      <c r="A1798">
        <v>1797000</v>
      </c>
      <c r="B1798">
        <v>299.786</v>
      </c>
      <c r="C1798">
        <v>0.80217799999999995</v>
      </c>
      <c r="D1798">
        <v>-2289.38</v>
      </c>
      <c r="E1798">
        <v>-776.80899999999997</v>
      </c>
      <c r="F1798">
        <v>89.313400000000001</v>
      </c>
    </row>
    <row r="1799" spans="1:6" x14ac:dyDescent="0.25">
      <c r="A1799">
        <v>1798000</v>
      </c>
      <c r="B1799">
        <v>298.47199999999998</v>
      </c>
      <c r="C1799">
        <v>0.80217799999999995</v>
      </c>
      <c r="D1799">
        <v>-2263.85</v>
      </c>
      <c r="E1799">
        <v>-757.9</v>
      </c>
      <c r="F1799">
        <v>-19.481300000000001</v>
      </c>
    </row>
    <row r="1800" spans="1:6" x14ac:dyDescent="0.25">
      <c r="A1800">
        <v>1799000</v>
      </c>
      <c r="B1800">
        <v>301.7</v>
      </c>
      <c r="C1800">
        <v>0.80217799999999995</v>
      </c>
      <c r="D1800">
        <v>-2233.37</v>
      </c>
      <c r="E1800">
        <v>-711.13800000000003</v>
      </c>
      <c r="F1800">
        <v>118.364</v>
      </c>
    </row>
    <row r="1801" spans="1:6" x14ac:dyDescent="0.25">
      <c r="A1801">
        <v>1800000</v>
      </c>
      <c r="B1801">
        <v>300.74200000000002</v>
      </c>
      <c r="C1801">
        <v>0.80217799999999995</v>
      </c>
      <c r="D1801">
        <v>-2236.9699999999998</v>
      </c>
      <c r="E1801">
        <v>-719.57299999999998</v>
      </c>
      <c r="F1801">
        <v>93.454400000000007</v>
      </c>
    </row>
    <row r="1802" spans="1:6" x14ac:dyDescent="0.25">
      <c r="A1802">
        <v>1801000</v>
      </c>
      <c r="B1802">
        <v>301.82400000000001</v>
      </c>
      <c r="C1802">
        <v>0.80217799999999995</v>
      </c>
      <c r="D1802">
        <v>-2253.54</v>
      </c>
      <c r="E1802">
        <v>-730.68200000000002</v>
      </c>
      <c r="F1802">
        <v>106.057</v>
      </c>
    </row>
    <row r="1803" spans="1:6" x14ac:dyDescent="0.25">
      <c r="A1803">
        <v>1802000</v>
      </c>
      <c r="B1803">
        <v>297.89</v>
      </c>
      <c r="C1803">
        <v>0.80217799999999995</v>
      </c>
      <c r="D1803">
        <v>-2283.59</v>
      </c>
      <c r="E1803">
        <v>-780.58399999999995</v>
      </c>
      <c r="F1803">
        <v>80.541300000000007</v>
      </c>
    </row>
    <row r="1804" spans="1:6" x14ac:dyDescent="0.25">
      <c r="A1804">
        <v>1803000</v>
      </c>
      <c r="B1804">
        <v>301.52199999999999</v>
      </c>
      <c r="C1804">
        <v>0.80217799999999995</v>
      </c>
      <c r="D1804">
        <v>-2260.73</v>
      </c>
      <c r="E1804">
        <v>-739.39499999999998</v>
      </c>
      <c r="F1804">
        <v>86.748999999999995</v>
      </c>
    </row>
    <row r="1805" spans="1:6" x14ac:dyDescent="0.25">
      <c r="A1805">
        <v>1804000</v>
      </c>
      <c r="B1805">
        <v>299.06599999999997</v>
      </c>
      <c r="C1805">
        <v>0.80217799999999995</v>
      </c>
      <c r="D1805">
        <v>-2248.3200000000002</v>
      </c>
      <c r="E1805">
        <v>-739.37699999999995</v>
      </c>
      <c r="F1805">
        <v>78.057500000000005</v>
      </c>
    </row>
    <row r="1806" spans="1:6" x14ac:dyDescent="0.25">
      <c r="A1806">
        <v>1805000</v>
      </c>
      <c r="B1806">
        <v>299.01900000000001</v>
      </c>
      <c r="C1806">
        <v>0.80217799999999995</v>
      </c>
      <c r="D1806">
        <v>-2276.5700000000002</v>
      </c>
      <c r="E1806">
        <v>-767.85799999999995</v>
      </c>
      <c r="F1806">
        <v>63.181699999999999</v>
      </c>
    </row>
    <row r="1807" spans="1:6" x14ac:dyDescent="0.25">
      <c r="A1807">
        <v>1806000</v>
      </c>
      <c r="B1807">
        <v>300.7</v>
      </c>
      <c r="C1807">
        <v>0.80217799999999995</v>
      </c>
      <c r="D1807">
        <v>-2260.98</v>
      </c>
      <c r="E1807">
        <v>-743.79200000000003</v>
      </c>
      <c r="F1807">
        <v>95.298699999999997</v>
      </c>
    </row>
    <row r="1808" spans="1:6" x14ac:dyDescent="0.25">
      <c r="A1808">
        <v>1807000</v>
      </c>
      <c r="B1808">
        <v>301.57400000000001</v>
      </c>
      <c r="C1808">
        <v>0.80217799999999995</v>
      </c>
      <c r="D1808">
        <v>-2240.4499999999998</v>
      </c>
      <c r="E1808">
        <v>-718.84799999999996</v>
      </c>
      <c r="F1808">
        <v>98.159099999999995</v>
      </c>
    </row>
    <row r="1809" spans="1:6" x14ac:dyDescent="0.25">
      <c r="A1809">
        <v>1808000</v>
      </c>
      <c r="B1809">
        <v>302.78500000000003</v>
      </c>
      <c r="C1809">
        <v>0.80217799999999995</v>
      </c>
      <c r="D1809">
        <v>-2265.5500000000002</v>
      </c>
      <c r="E1809">
        <v>-737.84400000000005</v>
      </c>
      <c r="F1809">
        <v>100.104</v>
      </c>
    </row>
    <row r="1810" spans="1:6" x14ac:dyDescent="0.25">
      <c r="A1810">
        <v>1809000</v>
      </c>
      <c r="B1810">
        <v>299.685</v>
      </c>
      <c r="C1810">
        <v>0.80217799999999995</v>
      </c>
      <c r="D1810">
        <v>-2267.19</v>
      </c>
      <c r="E1810">
        <v>-755.12900000000002</v>
      </c>
      <c r="F1810">
        <v>62.253100000000003</v>
      </c>
    </row>
    <row r="1811" spans="1:6" x14ac:dyDescent="0.25">
      <c r="A1811">
        <v>1810000</v>
      </c>
      <c r="B1811">
        <v>299.56900000000002</v>
      </c>
      <c r="C1811">
        <v>0.80217799999999995</v>
      </c>
      <c r="D1811">
        <v>-2247.6799999999998</v>
      </c>
      <c r="E1811">
        <v>-736.19899999999996</v>
      </c>
      <c r="F1811">
        <v>121.783</v>
      </c>
    </row>
    <row r="1812" spans="1:6" x14ac:dyDescent="0.25">
      <c r="A1812">
        <v>1811000</v>
      </c>
      <c r="B1812">
        <v>301.40899999999999</v>
      </c>
      <c r="C1812">
        <v>0.80217799999999995</v>
      </c>
      <c r="D1812">
        <v>-2272.1</v>
      </c>
      <c r="E1812">
        <v>-751.33100000000002</v>
      </c>
      <c r="F1812">
        <v>123.69</v>
      </c>
    </row>
    <row r="1813" spans="1:6" x14ac:dyDescent="0.25">
      <c r="A1813">
        <v>1812000</v>
      </c>
      <c r="B1813">
        <v>299.93599999999998</v>
      </c>
      <c r="C1813">
        <v>0.80217799999999995</v>
      </c>
      <c r="D1813">
        <v>-2259.71</v>
      </c>
      <c r="E1813">
        <v>-746.375</v>
      </c>
      <c r="F1813">
        <v>74.2804</v>
      </c>
    </row>
    <row r="1814" spans="1:6" x14ac:dyDescent="0.25">
      <c r="A1814">
        <v>1813000</v>
      </c>
      <c r="B1814">
        <v>300.86799999999999</v>
      </c>
      <c r="C1814">
        <v>0.80217799999999995</v>
      </c>
      <c r="D1814">
        <v>-2282.7600000000002</v>
      </c>
      <c r="E1814">
        <v>-764.72199999999998</v>
      </c>
      <c r="F1814">
        <v>162.839</v>
      </c>
    </row>
    <row r="1815" spans="1:6" x14ac:dyDescent="0.25">
      <c r="A1815">
        <v>1814000</v>
      </c>
      <c r="B1815">
        <v>300.58300000000003</v>
      </c>
      <c r="C1815">
        <v>0.80217799999999995</v>
      </c>
      <c r="D1815">
        <v>-2284.77</v>
      </c>
      <c r="E1815">
        <v>-768.17399999999998</v>
      </c>
      <c r="F1815">
        <v>105.715</v>
      </c>
    </row>
    <row r="1816" spans="1:6" x14ac:dyDescent="0.25">
      <c r="A1816">
        <v>1815000</v>
      </c>
      <c r="B1816">
        <v>300.27300000000002</v>
      </c>
      <c r="C1816">
        <v>0.80217799999999995</v>
      </c>
      <c r="D1816">
        <v>-2277.11</v>
      </c>
      <c r="E1816">
        <v>-762.07399999999996</v>
      </c>
      <c r="F1816">
        <v>93.151700000000005</v>
      </c>
    </row>
    <row r="1817" spans="1:6" x14ac:dyDescent="0.25">
      <c r="A1817">
        <v>1816000</v>
      </c>
      <c r="B1817">
        <v>298.69</v>
      </c>
      <c r="C1817">
        <v>0.80217799999999995</v>
      </c>
      <c r="D1817">
        <v>-2281.59</v>
      </c>
      <c r="E1817">
        <v>-774.54300000000001</v>
      </c>
      <c r="F1817">
        <v>42.351100000000002</v>
      </c>
    </row>
    <row r="1818" spans="1:6" x14ac:dyDescent="0.25">
      <c r="A1818">
        <v>1817000</v>
      </c>
      <c r="B1818">
        <v>298.78300000000002</v>
      </c>
      <c r="C1818">
        <v>0.80217799999999995</v>
      </c>
      <c r="D1818">
        <v>-2259.09</v>
      </c>
      <c r="E1818">
        <v>-751.57299999999998</v>
      </c>
      <c r="F1818">
        <v>97.205799999999996</v>
      </c>
    </row>
    <row r="1819" spans="1:6" x14ac:dyDescent="0.25">
      <c r="A1819">
        <v>1818000</v>
      </c>
      <c r="B1819">
        <v>300.851</v>
      </c>
      <c r="C1819">
        <v>0.80217799999999995</v>
      </c>
      <c r="D1819">
        <v>-2248.2399999999998</v>
      </c>
      <c r="E1819">
        <v>-730.29399999999998</v>
      </c>
      <c r="F1819">
        <v>108.315</v>
      </c>
    </row>
    <row r="1820" spans="1:6" x14ac:dyDescent="0.25">
      <c r="A1820">
        <v>1819000</v>
      </c>
      <c r="B1820">
        <v>302.37700000000001</v>
      </c>
      <c r="C1820">
        <v>0.80217799999999995</v>
      </c>
      <c r="D1820">
        <v>-2240.83</v>
      </c>
      <c r="E1820">
        <v>-715.18100000000004</v>
      </c>
      <c r="F1820">
        <v>74.639300000000006</v>
      </c>
    </row>
    <row r="1821" spans="1:6" x14ac:dyDescent="0.25">
      <c r="A1821">
        <v>1820000</v>
      </c>
      <c r="B1821">
        <v>299.863</v>
      </c>
      <c r="C1821">
        <v>0.80217799999999995</v>
      </c>
      <c r="D1821">
        <v>-2253.91</v>
      </c>
      <c r="E1821">
        <v>-740.94399999999996</v>
      </c>
      <c r="F1821">
        <v>120.702</v>
      </c>
    </row>
    <row r="1822" spans="1:6" x14ac:dyDescent="0.25">
      <c r="A1822">
        <v>1821000</v>
      </c>
      <c r="B1822">
        <v>300.19200000000001</v>
      </c>
      <c r="C1822">
        <v>0.80217799999999995</v>
      </c>
      <c r="D1822">
        <v>-2270.17</v>
      </c>
      <c r="E1822">
        <v>-755.54499999999996</v>
      </c>
      <c r="F1822">
        <v>104.765</v>
      </c>
    </row>
    <row r="1823" spans="1:6" x14ac:dyDescent="0.25">
      <c r="A1823">
        <v>1822000</v>
      </c>
      <c r="B1823">
        <v>299.58699999999999</v>
      </c>
      <c r="C1823">
        <v>0.80217799999999995</v>
      </c>
      <c r="D1823">
        <v>-2262.6999999999998</v>
      </c>
      <c r="E1823">
        <v>-751.12400000000002</v>
      </c>
      <c r="F1823">
        <v>154.476</v>
      </c>
    </row>
    <row r="1824" spans="1:6" x14ac:dyDescent="0.25">
      <c r="A1824">
        <v>1823000</v>
      </c>
      <c r="B1824">
        <v>301.30399999999997</v>
      </c>
      <c r="C1824">
        <v>0.80217799999999995</v>
      </c>
      <c r="D1824">
        <v>-2267.5500000000002</v>
      </c>
      <c r="E1824">
        <v>-747.31500000000005</v>
      </c>
      <c r="F1824">
        <v>66.035600000000002</v>
      </c>
    </row>
    <row r="1825" spans="1:6" x14ac:dyDescent="0.25">
      <c r="A1825">
        <v>1824000</v>
      </c>
      <c r="B1825">
        <v>300.3</v>
      </c>
      <c r="C1825">
        <v>0.80217799999999995</v>
      </c>
      <c r="D1825">
        <v>-2262.2800000000002</v>
      </c>
      <c r="E1825">
        <v>-747.11400000000003</v>
      </c>
      <c r="F1825">
        <v>100.708</v>
      </c>
    </row>
    <row r="1826" spans="1:6" x14ac:dyDescent="0.25">
      <c r="A1826">
        <v>1825000</v>
      </c>
      <c r="B1826">
        <v>302.09399999999999</v>
      </c>
      <c r="C1826">
        <v>0.80217799999999995</v>
      </c>
      <c r="D1826">
        <v>-2256.38</v>
      </c>
      <c r="E1826">
        <v>-732.15599999999995</v>
      </c>
      <c r="F1826">
        <v>133.90299999999999</v>
      </c>
    </row>
    <row r="1827" spans="1:6" x14ac:dyDescent="0.25">
      <c r="A1827">
        <v>1826000</v>
      </c>
      <c r="B1827">
        <v>298.92700000000002</v>
      </c>
      <c r="C1827">
        <v>0.80217799999999995</v>
      </c>
      <c r="D1827">
        <v>-2266.16</v>
      </c>
      <c r="E1827">
        <v>-757.91399999999999</v>
      </c>
      <c r="F1827">
        <v>54.94</v>
      </c>
    </row>
    <row r="1828" spans="1:6" x14ac:dyDescent="0.25">
      <c r="A1828">
        <v>1827000</v>
      </c>
      <c r="B1828">
        <v>299.59399999999999</v>
      </c>
      <c r="C1828">
        <v>0.80217799999999995</v>
      </c>
      <c r="D1828">
        <v>-2262.77</v>
      </c>
      <c r="E1828">
        <v>-751.15700000000004</v>
      </c>
      <c r="F1828">
        <v>54.984900000000003</v>
      </c>
    </row>
    <row r="1829" spans="1:6" x14ac:dyDescent="0.25">
      <c r="A1829">
        <v>1828000</v>
      </c>
      <c r="B1829">
        <v>300.88</v>
      </c>
      <c r="C1829">
        <v>0.80217799999999995</v>
      </c>
      <c r="D1829">
        <v>-2241.2199999999998</v>
      </c>
      <c r="E1829">
        <v>-723.12400000000002</v>
      </c>
      <c r="F1829">
        <v>36.526200000000003</v>
      </c>
    </row>
    <row r="1830" spans="1:6" x14ac:dyDescent="0.25">
      <c r="A1830">
        <v>1829000</v>
      </c>
      <c r="B1830">
        <v>299.78100000000001</v>
      </c>
      <c r="C1830">
        <v>0.80217799999999995</v>
      </c>
      <c r="D1830">
        <v>-2245.12</v>
      </c>
      <c r="E1830">
        <v>-732.57600000000002</v>
      </c>
      <c r="F1830">
        <v>60.704900000000002</v>
      </c>
    </row>
    <row r="1831" spans="1:6" x14ac:dyDescent="0.25">
      <c r="A1831">
        <v>1830000</v>
      </c>
      <c r="B1831">
        <v>300.67700000000002</v>
      </c>
      <c r="C1831">
        <v>0.80217799999999995</v>
      </c>
      <c r="D1831">
        <v>-2253.85</v>
      </c>
      <c r="E1831">
        <v>-736.78</v>
      </c>
      <c r="F1831">
        <v>59.777700000000003</v>
      </c>
    </row>
    <row r="1832" spans="1:6" x14ac:dyDescent="0.25">
      <c r="A1832">
        <v>1831000</v>
      </c>
      <c r="B1832">
        <v>299.286</v>
      </c>
      <c r="C1832">
        <v>0.80217799999999995</v>
      </c>
      <c r="D1832">
        <v>-2247.41</v>
      </c>
      <c r="E1832">
        <v>-737.35400000000004</v>
      </c>
      <c r="F1832">
        <v>36.8384</v>
      </c>
    </row>
    <row r="1833" spans="1:6" x14ac:dyDescent="0.25">
      <c r="A1833">
        <v>1832000</v>
      </c>
      <c r="B1833">
        <v>300.09100000000001</v>
      </c>
      <c r="C1833">
        <v>0.80217799999999995</v>
      </c>
      <c r="D1833">
        <v>-2255.77</v>
      </c>
      <c r="E1833">
        <v>-741.66099999999994</v>
      </c>
      <c r="F1833">
        <v>88.317700000000002</v>
      </c>
    </row>
    <row r="1834" spans="1:6" x14ac:dyDescent="0.25">
      <c r="A1834">
        <v>1833000</v>
      </c>
      <c r="B1834">
        <v>299.90499999999997</v>
      </c>
      <c r="C1834">
        <v>0.80217799999999995</v>
      </c>
      <c r="D1834">
        <v>-2244.4299999999998</v>
      </c>
      <c r="E1834">
        <v>-731.25400000000002</v>
      </c>
      <c r="F1834">
        <v>42.246099999999998</v>
      </c>
    </row>
    <row r="1835" spans="1:6" x14ac:dyDescent="0.25">
      <c r="A1835">
        <v>1834000</v>
      </c>
      <c r="B1835">
        <v>301.99400000000003</v>
      </c>
      <c r="C1835">
        <v>0.80217799999999995</v>
      </c>
      <c r="D1835">
        <v>-2259.6999999999998</v>
      </c>
      <c r="E1835">
        <v>-735.98199999999997</v>
      </c>
      <c r="F1835">
        <v>135.06800000000001</v>
      </c>
    </row>
    <row r="1836" spans="1:6" x14ac:dyDescent="0.25">
      <c r="A1836">
        <v>1835000</v>
      </c>
      <c r="B1836">
        <v>298.51400000000001</v>
      </c>
      <c r="C1836">
        <v>0.80217799999999995</v>
      </c>
      <c r="D1836">
        <v>-2268.34</v>
      </c>
      <c r="E1836">
        <v>-762.18200000000002</v>
      </c>
      <c r="F1836">
        <v>62.442700000000002</v>
      </c>
    </row>
    <row r="1837" spans="1:6" x14ac:dyDescent="0.25">
      <c r="A1837">
        <v>1836000</v>
      </c>
      <c r="B1837">
        <v>300.56099999999998</v>
      </c>
      <c r="C1837">
        <v>0.80217799999999995</v>
      </c>
      <c r="D1837">
        <v>-2262.4299999999998</v>
      </c>
      <c r="E1837">
        <v>-745.94100000000003</v>
      </c>
      <c r="F1837">
        <v>90.757999999999996</v>
      </c>
    </row>
    <row r="1838" spans="1:6" x14ac:dyDescent="0.25">
      <c r="A1838">
        <v>1837000</v>
      </c>
      <c r="B1838">
        <v>299.45600000000002</v>
      </c>
      <c r="C1838">
        <v>0.80217799999999995</v>
      </c>
      <c r="D1838">
        <v>-2256.0700000000002</v>
      </c>
      <c r="E1838">
        <v>-745.15899999999999</v>
      </c>
      <c r="F1838">
        <v>30.711099999999998</v>
      </c>
    </row>
    <row r="1839" spans="1:6" x14ac:dyDescent="0.25">
      <c r="A1839">
        <v>1838000</v>
      </c>
      <c r="B1839">
        <v>300.55900000000003</v>
      </c>
      <c r="C1839">
        <v>0.80217799999999995</v>
      </c>
      <c r="D1839">
        <v>-2240.4299999999998</v>
      </c>
      <c r="E1839">
        <v>-723.95500000000004</v>
      </c>
      <c r="F1839">
        <v>76.136600000000001</v>
      </c>
    </row>
    <row r="1840" spans="1:6" x14ac:dyDescent="0.25">
      <c r="A1840">
        <v>1839000</v>
      </c>
      <c r="B1840">
        <v>299.66399999999999</v>
      </c>
      <c r="C1840">
        <v>0.80217799999999995</v>
      </c>
      <c r="D1840">
        <v>-2251.2199999999998</v>
      </c>
      <c r="E1840">
        <v>-739.26400000000001</v>
      </c>
      <c r="F1840">
        <v>93.009200000000007</v>
      </c>
    </row>
    <row r="1841" spans="1:6" x14ac:dyDescent="0.25">
      <c r="A1841">
        <v>1840000</v>
      </c>
      <c r="B1841">
        <v>299.57900000000001</v>
      </c>
      <c r="C1841">
        <v>0.80217799999999995</v>
      </c>
      <c r="D1841">
        <v>-2261.33</v>
      </c>
      <c r="E1841">
        <v>-749.79700000000003</v>
      </c>
      <c r="F1841">
        <v>69.843500000000006</v>
      </c>
    </row>
    <row r="1842" spans="1:6" x14ac:dyDescent="0.25">
      <c r="A1842">
        <v>1841000</v>
      </c>
      <c r="B1842">
        <v>300.959</v>
      </c>
      <c r="C1842">
        <v>0.80217799999999995</v>
      </c>
      <c r="D1842">
        <v>-2258.9899999999998</v>
      </c>
      <c r="E1842">
        <v>-740.49099999999999</v>
      </c>
      <c r="F1842">
        <v>89.052899999999994</v>
      </c>
    </row>
    <row r="1843" spans="1:6" x14ac:dyDescent="0.25">
      <c r="A1843">
        <v>1842000</v>
      </c>
      <c r="B1843">
        <v>300.78800000000001</v>
      </c>
      <c r="C1843">
        <v>0.80217799999999995</v>
      </c>
      <c r="D1843">
        <v>-2241.02</v>
      </c>
      <c r="E1843">
        <v>-723.39200000000005</v>
      </c>
      <c r="F1843">
        <v>113.938</v>
      </c>
    </row>
    <row r="1844" spans="1:6" x14ac:dyDescent="0.25">
      <c r="A1844">
        <v>1843000</v>
      </c>
      <c r="B1844">
        <v>300.21899999999999</v>
      </c>
      <c r="C1844">
        <v>0.80217799999999995</v>
      </c>
      <c r="D1844">
        <v>-2268.2199999999998</v>
      </c>
      <c r="E1844">
        <v>-753.45899999999995</v>
      </c>
      <c r="F1844">
        <v>81.529700000000005</v>
      </c>
    </row>
    <row r="1845" spans="1:6" x14ac:dyDescent="0.25">
      <c r="A1845">
        <v>1844000</v>
      </c>
      <c r="B1845">
        <v>300.06700000000001</v>
      </c>
      <c r="C1845">
        <v>0.80217799999999995</v>
      </c>
      <c r="D1845">
        <v>-2264.16</v>
      </c>
      <c r="E1845">
        <v>-750.16600000000005</v>
      </c>
      <c r="F1845">
        <v>84.896600000000007</v>
      </c>
    </row>
    <row r="1846" spans="1:6" x14ac:dyDescent="0.25">
      <c r="A1846">
        <v>1845000</v>
      </c>
      <c r="B1846">
        <v>302.57400000000001</v>
      </c>
      <c r="C1846">
        <v>0.80217799999999995</v>
      </c>
      <c r="D1846">
        <v>-2269.81</v>
      </c>
      <c r="E1846">
        <v>-743.16899999999998</v>
      </c>
      <c r="F1846">
        <v>58.7699</v>
      </c>
    </row>
    <row r="1847" spans="1:6" x14ac:dyDescent="0.25">
      <c r="A1847">
        <v>1846000</v>
      </c>
      <c r="B1847">
        <v>298.755</v>
      </c>
      <c r="C1847">
        <v>0.80217799999999995</v>
      </c>
      <c r="D1847">
        <v>-2261.62</v>
      </c>
      <c r="E1847">
        <v>-754.24300000000005</v>
      </c>
      <c r="F1847">
        <v>73.594300000000004</v>
      </c>
    </row>
    <row r="1848" spans="1:6" x14ac:dyDescent="0.25">
      <c r="A1848">
        <v>1847000</v>
      </c>
      <c r="B1848">
        <v>301.25700000000001</v>
      </c>
      <c r="C1848">
        <v>0.80217799999999995</v>
      </c>
      <c r="D1848">
        <v>-2255.6</v>
      </c>
      <c r="E1848">
        <v>-735.60699999999997</v>
      </c>
      <c r="F1848">
        <v>74.037700000000001</v>
      </c>
    </row>
    <row r="1849" spans="1:6" x14ac:dyDescent="0.25">
      <c r="A1849">
        <v>1848000</v>
      </c>
      <c r="B1849">
        <v>299.42899999999997</v>
      </c>
      <c r="C1849">
        <v>0.80217799999999995</v>
      </c>
      <c r="D1849">
        <v>-2263.44</v>
      </c>
      <c r="E1849">
        <v>-752.66600000000005</v>
      </c>
      <c r="F1849">
        <v>91.3245</v>
      </c>
    </row>
    <row r="1850" spans="1:6" x14ac:dyDescent="0.25">
      <c r="A1850">
        <v>1849000</v>
      </c>
      <c r="B1850">
        <v>300.70499999999998</v>
      </c>
      <c r="C1850">
        <v>0.80217799999999995</v>
      </c>
      <c r="D1850">
        <v>-2269.37</v>
      </c>
      <c r="E1850">
        <v>-752.15700000000004</v>
      </c>
      <c r="F1850">
        <v>107.258</v>
      </c>
    </row>
    <row r="1851" spans="1:6" x14ac:dyDescent="0.25">
      <c r="A1851">
        <v>1850000</v>
      </c>
      <c r="B1851">
        <v>302.34100000000001</v>
      </c>
      <c r="C1851">
        <v>0.80217799999999995</v>
      </c>
      <c r="D1851">
        <v>-2262.0100000000002</v>
      </c>
      <c r="E1851">
        <v>-736.54700000000003</v>
      </c>
      <c r="F1851">
        <v>96.220500000000001</v>
      </c>
    </row>
    <row r="1852" spans="1:6" x14ac:dyDescent="0.25">
      <c r="A1852">
        <v>1851000</v>
      </c>
      <c r="B1852">
        <v>300.28100000000001</v>
      </c>
      <c r="C1852">
        <v>0.80217799999999995</v>
      </c>
      <c r="D1852">
        <v>-2267.0700000000002</v>
      </c>
      <c r="E1852">
        <v>-751.995</v>
      </c>
      <c r="F1852">
        <v>87.446100000000001</v>
      </c>
    </row>
    <row r="1853" spans="1:6" x14ac:dyDescent="0.25">
      <c r="A1853">
        <v>1852000</v>
      </c>
      <c r="B1853">
        <v>300.596</v>
      </c>
      <c r="C1853">
        <v>0.80217799999999995</v>
      </c>
      <c r="D1853">
        <v>-2230.9299999999998</v>
      </c>
      <c r="E1853">
        <v>-714.26800000000003</v>
      </c>
      <c r="F1853">
        <v>66.4255</v>
      </c>
    </row>
    <row r="1854" spans="1:6" x14ac:dyDescent="0.25">
      <c r="A1854">
        <v>1853000</v>
      </c>
      <c r="B1854">
        <v>300.27699999999999</v>
      </c>
      <c r="C1854">
        <v>0.80217799999999995</v>
      </c>
      <c r="D1854">
        <v>-2258.8200000000002</v>
      </c>
      <c r="E1854">
        <v>-743.76599999999996</v>
      </c>
      <c r="F1854">
        <v>121.23099999999999</v>
      </c>
    </row>
    <row r="1855" spans="1:6" x14ac:dyDescent="0.25">
      <c r="A1855">
        <v>1854000</v>
      </c>
      <c r="B1855">
        <v>299.73099999999999</v>
      </c>
      <c r="C1855">
        <v>0.80217799999999995</v>
      </c>
      <c r="D1855">
        <v>-2258.0100000000002</v>
      </c>
      <c r="E1855">
        <v>-745.71299999999997</v>
      </c>
      <c r="F1855">
        <v>94.941299999999998</v>
      </c>
    </row>
    <row r="1856" spans="1:6" x14ac:dyDescent="0.25">
      <c r="A1856">
        <v>1855000</v>
      </c>
      <c r="B1856">
        <v>301.95999999999998</v>
      </c>
      <c r="C1856">
        <v>0.80217799999999995</v>
      </c>
      <c r="D1856">
        <v>-2244.4299999999998</v>
      </c>
      <c r="E1856">
        <v>-720.89099999999996</v>
      </c>
      <c r="F1856">
        <v>51.503500000000003</v>
      </c>
    </row>
    <row r="1857" spans="1:6" x14ac:dyDescent="0.25">
      <c r="A1857">
        <v>1856000</v>
      </c>
      <c r="B1857">
        <v>301.98</v>
      </c>
      <c r="C1857">
        <v>0.80217799999999995</v>
      </c>
      <c r="D1857">
        <v>-2245.08</v>
      </c>
      <c r="E1857">
        <v>-721.42899999999997</v>
      </c>
      <c r="F1857">
        <v>118.11499999999999</v>
      </c>
    </row>
    <row r="1858" spans="1:6" x14ac:dyDescent="0.25">
      <c r="A1858">
        <v>1857000</v>
      </c>
      <c r="B1858">
        <v>298.00900000000001</v>
      </c>
      <c r="C1858">
        <v>0.80217799999999995</v>
      </c>
      <c r="D1858">
        <v>-2247.5100000000002</v>
      </c>
      <c r="E1858">
        <v>-743.904</v>
      </c>
      <c r="F1858">
        <v>103.63</v>
      </c>
    </row>
    <row r="1859" spans="1:6" x14ac:dyDescent="0.25">
      <c r="A1859">
        <v>1858000</v>
      </c>
      <c r="B1859">
        <v>299.39</v>
      </c>
      <c r="C1859">
        <v>0.80217799999999995</v>
      </c>
      <c r="D1859">
        <v>-2250.9499999999998</v>
      </c>
      <c r="E1859">
        <v>-740.37400000000002</v>
      </c>
      <c r="F1859">
        <v>88.562299999999993</v>
      </c>
    </row>
    <row r="1860" spans="1:6" x14ac:dyDescent="0.25">
      <c r="A1860">
        <v>1859000</v>
      </c>
      <c r="B1860">
        <v>300.87599999999998</v>
      </c>
      <c r="C1860">
        <v>0.80217799999999995</v>
      </c>
      <c r="D1860">
        <v>-2259.89</v>
      </c>
      <c r="E1860">
        <v>-741.81500000000005</v>
      </c>
      <c r="F1860">
        <v>152.989</v>
      </c>
    </row>
    <row r="1861" spans="1:6" x14ac:dyDescent="0.25">
      <c r="A1861">
        <v>1860000</v>
      </c>
      <c r="B1861">
        <v>299.45</v>
      </c>
      <c r="C1861">
        <v>0.80217799999999995</v>
      </c>
      <c r="D1861">
        <v>-2258.69</v>
      </c>
      <c r="E1861">
        <v>-747.81299999999999</v>
      </c>
      <c r="F1861">
        <v>133.91499999999999</v>
      </c>
    </row>
    <row r="1862" spans="1:6" x14ac:dyDescent="0.25">
      <c r="A1862">
        <v>1861000</v>
      </c>
      <c r="B1862">
        <v>301.197</v>
      </c>
      <c r="C1862">
        <v>0.80217799999999995</v>
      </c>
      <c r="D1862">
        <v>-2258.92</v>
      </c>
      <c r="E1862">
        <v>-739.23</v>
      </c>
      <c r="F1862">
        <v>92.120699999999999</v>
      </c>
    </row>
    <row r="1863" spans="1:6" x14ac:dyDescent="0.25">
      <c r="A1863">
        <v>1862000</v>
      </c>
      <c r="B1863">
        <v>299.24400000000003</v>
      </c>
      <c r="C1863">
        <v>0.80217799999999995</v>
      </c>
      <c r="D1863">
        <v>-2265.4899999999998</v>
      </c>
      <c r="E1863">
        <v>-755.65</v>
      </c>
      <c r="F1863">
        <v>62.828600000000002</v>
      </c>
    </row>
    <row r="1864" spans="1:6" x14ac:dyDescent="0.25">
      <c r="A1864">
        <v>1863000</v>
      </c>
      <c r="B1864">
        <v>301.28800000000001</v>
      </c>
      <c r="C1864">
        <v>0.80217799999999995</v>
      </c>
      <c r="D1864">
        <v>-2262.64</v>
      </c>
      <c r="E1864">
        <v>-742.48500000000001</v>
      </c>
      <c r="F1864">
        <v>147.13499999999999</v>
      </c>
    </row>
    <row r="1865" spans="1:6" x14ac:dyDescent="0.25">
      <c r="A1865">
        <v>1864000</v>
      </c>
      <c r="B1865">
        <v>299.51400000000001</v>
      </c>
      <c r="C1865">
        <v>0.80217799999999995</v>
      </c>
      <c r="D1865">
        <v>-2237.8000000000002</v>
      </c>
      <c r="E1865">
        <v>-726.59400000000005</v>
      </c>
      <c r="F1865">
        <v>47.514000000000003</v>
      </c>
    </row>
    <row r="1866" spans="1:6" x14ac:dyDescent="0.25">
      <c r="A1866">
        <v>1865000</v>
      </c>
      <c r="B1866">
        <v>301.42099999999999</v>
      </c>
      <c r="C1866">
        <v>0.80217799999999995</v>
      </c>
      <c r="D1866">
        <v>-2223.52</v>
      </c>
      <c r="E1866">
        <v>-702.69600000000003</v>
      </c>
      <c r="F1866">
        <v>93.161500000000004</v>
      </c>
    </row>
    <row r="1867" spans="1:6" x14ac:dyDescent="0.25">
      <c r="A1867">
        <v>1866000</v>
      </c>
      <c r="B1867">
        <v>301.654</v>
      </c>
      <c r="C1867">
        <v>0.80217799999999995</v>
      </c>
      <c r="D1867">
        <v>-2239.7600000000002</v>
      </c>
      <c r="E1867">
        <v>-717.76099999999997</v>
      </c>
      <c r="F1867">
        <v>58.110399999999998</v>
      </c>
    </row>
    <row r="1868" spans="1:6" x14ac:dyDescent="0.25">
      <c r="A1868">
        <v>1867000</v>
      </c>
      <c r="B1868">
        <v>299.14800000000002</v>
      </c>
      <c r="C1868">
        <v>0.80217799999999995</v>
      </c>
      <c r="D1868">
        <v>-2240.14</v>
      </c>
      <c r="E1868">
        <v>-730.78700000000003</v>
      </c>
      <c r="F1868">
        <v>64.959800000000001</v>
      </c>
    </row>
    <row r="1869" spans="1:6" x14ac:dyDescent="0.25">
      <c r="A1869">
        <v>1868000</v>
      </c>
      <c r="B1869">
        <v>298.36700000000002</v>
      </c>
      <c r="C1869">
        <v>0.80217799999999995</v>
      </c>
      <c r="D1869">
        <v>-2252.64</v>
      </c>
      <c r="E1869">
        <v>-747.21900000000005</v>
      </c>
      <c r="F1869">
        <v>63.526800000000001</v>
      </c>
    </row>
    <row r="1870" spans="1:6" x14ac:dyDescent="0.25">
      <c r="A1870">
        <v>1869000</v>
      </c>
      <c r="B1870">
        <v>300.29399999999998</v>
      </c>
      <c r="C1870">
        <v>0.80217799999999995</v>
      </c>
      <c r="D1870">
        <v>-2253.65</v>
      </c>
      <c r="E1870">
        <v>-738.51199999999994</v>
      </c>
      <c r="F1870">
        <v>81.011499999999998</v>
      </c>
    </row>
    <row r="1871" spans="1:6" x14ac:dyDescent="0.25">
      <c r="A1871">
        <v>1870000</v>
      </c>
      <c r="B1871">
        <v>300.548</v>
      </c>
      <c r="C1871">
        <v>0.80217799999999995</v>
      </c>
      <c r="D1871">
        <v>-2269.1999999999998</v>
      </c>
      <c r="E1871">
        <v>-752.779</v>
      </c>
      <c r="F1871">
        <v>84.811700000000002</v>
      </c>
    </row>
    <row r="1872" spans="1:6" x14ac:dyDescent="0.25">
      <c r="A1872">
        <v>1871000</v>
      </c>
      <c r="B1872">
        <v>299.286</v>
      </c>
      <c r="C1872">
        <v>0.80217799999999995</v>
      </c>
      <c r="D1872">
        <v>-2235.0100000000002</v>
      </c>
      <c r="E1872">
        <v>-724.95899999999995</v>
      </c>
      <c r="F1872">
        <v>53.044699999999999</v>
      </c>
    </row>
    <row r="1873" spans="1:6" x14ac:dyDescent="0.25">
      <c r="A1873">
        <v>1872000</v>
      </c>
      <c r="B1873">
        <v>300.12700000000001</v>
      </c>
      <c r="C1873">
        <v>0.80217799999999995</v>
      </c>
      <c r="D1873">
        <v>-2249.41</v>
      </c>
      <c r="E1873">
        <v>-735.11300000000006</v>
      </c>
      <c r="F1873">
        <v>122.93</v>
      </c>
    </row>
    <row r="1874" spans="1:6" x14ac:dyDescent="0.25">
      <c r="A1874">
        <v>1873000</v>
      </c>
      <c r="B1874">
        <v>302.101</v>
      </c>
      <c r="C1874">
        <v>0.80217799999999995</v>
      </c>
      <c r="D1874">
        <v>-2251.94</v>
      </c>
      <c r="E1874">
        <v>-727.68399999999997</v>
      </c>
      <c r="F1874">
        <v>93.079300000000003</v>
      </c>
    </row>
    <row r="1875" spans="1:6" x14ac:dyDescent="0.25">
      <c r="A1875">
        <v>1874000</v>
      </c>
      <c r="B1875">
        <v>299.92200000000003</v>
      </c>
      <c r="C1875">
        <v>0.80217799999999995</v>
      </c>
      <c r="D1875">
        <v>-2239.1</v>
      </c>
      <c r="E1875">
        <v>-725.83500000000004</v>
      </c>
      <c r="F1875">
        <v>71.695400000000006</v>
      </c>
    </row>
    <row r="1876" spans="1:6" x14ac:dyDescent="0.25">
      <c r="A1876">
        <v>1875000</v>
      </c>
      <c r="B1876">
        <v>299.88400000000001</v>
      </c>
      <c r="C1876">
        <v>0.80217799999999995</v>
      </c>
      <c r="D1876">
        <v>-2262.31</v>
      </c>
      <c r="E1876">
        <v>-749.24099999999999</v>
      </c>
      <c r="F1876">
        <v>62.554099999999998</v>
      </c>
    </row>
    <row r="1877" spans="1:6" x14ac:dyDescent="0.25">
      <c r="A1877">
        <v>1876000</v>
      </c>
      <c r="B1877">
        <v>299.97000000000003</v>
      </c>
      <c r="C1877">
        <v>0.80217799999999995</v>
      </c>
      <c r="D1877">
        <v>-2243.56</v>
      </c>
      <c r="E1877">
        <v>-730.05100000000004</v>
      </c>
      <c r="F1877">
        <v>71.703500000000005</v>
      </c>
    </row>
    <row r="1878" spans="1:6" x14ac:dyDescent="0.25">
      <c r="A1878">
        <v>1877000</v>
      </c>
      <c r="B1878">
        <v>298.34300000000002</v>
      </c>
      <c r="C1878">
        <v>0.80217799999999995</v>
      </c>
      <c r="D1878">
        <v>-2290.4899999999998</v>
      </c>
      <c r="E1878">
        <v>-785.18799999999999</v>
      </c>
      <c r="F1878">
        <v>67.685000000000002</v>
      </c>
    </row>
    <row r="1879" spans="1:6" x14ac:dyDescent="0.25">
      <c r="A1879">
        <v>1878000</v>
      </c>
      <c r="B1879">
        <v>300.233</v>
      </c>
      <c r="C1879">
        <v>0.80217799999999995</v>
      </c>
      <c r="D1879">
        <v>-2276.31</v>
      </c>
      <c r="E1879">
        <v>-761.48199999999997</v>
      </c>
      <c r="F1879">
        <v>85.172799999999995</v>
      </c>
    </row>
    <row r="1880" spans="1:6" x14ac:dyDescent="0.25">
      <c r="A1880">
        <v>1879000</v>
      </c>
      <c r="B1880">
        <v>297.85300000000001</v>
      </c>
      <c r="C1880">
        <v>0.80217799999999995</v>
      </c>
      <c r="D1880">
        <v>-2273.25</v>
      </c>
      <c r="E1880">
        <v>-770.43399999999997</v>
      </c>
      <c r="F1880">
        <v>91.127899999999997</v>
      </c>
    </row>
    <row r="1881" spans="1:6" x14ac:dyDescent="0.25">
      <c r="A1881">
        <v>1880000</v>
      </c>
      <c r="B1881">
        <v>299.851</v>
      </c>
      <c r="C1881">
        <v>0.80217799999999995</v>
      </c>
      <c r="D1881">
        <v>-2251.65</v>
      </c>
      <c r="E1881">
        <v>-738.75099999999998</v>
      </c>
      <c r="F1881">
        <v>132.43199999999999</v>
      </c>
    </row>
    <row r="1882" spans="1:6" x14ac:dyDescent="0.25">
      <c r="A1882">
        <v>1881000</v>
      </c>
      <c r="B1882">
        <v>300.22899999999998</v>
      </c>
      <c r="C1882">
        <v>0.80217799999999995</v>
      </c>
      <c r="D1882">
        <v>-2257.59</v>
      </c>
      <c r="E1882">
        <v>-742.774</v>
      </c>
      <c r="F1882">
        <v>55.389899999999997</v>
      </c>
    </row>
    <row r="1883" spans="1:6" x14ac:dyDescent="0.25">
      <c r="A1883">
        <v>1882000</v>
      </c>
      <c r="B1883">
        <v>298.11200000000002</v>
      </c>
      <c r="C1883">
        <v>0.80217799999999995</v>
      </c>
      <c r="D1883">
        <v>-2266.3200000000002</v>
      </c>
      <c r="E1883">
        <v>-762.19500000000005</v>
      </c>
      <c r="F1883">
        <v>50.417099999999998</v>
      </c>
    </row>
    <row r="1884" spans="1:6" x14ac:dyDescent="0.25">
      <c r="A1884">
        <v>1883000</v>
      </c>
      <c r="B1884">
        <v>299.613</v>
      </c>
      <c r="C1884">
        <v>0.80217799999999995</v>
      </c>
      <c r="D1884">
        <v>-2281.79</v>
      </c>
      <c r="E1884">
        <v>-770.08900000000006</v>
      </c>
      <c r="F1884">
        <v>90.205100000000002</v>
      </c>
    </row>
    <row r="1885" spans="1:6" x14ac:dyDescent="0.25">
      <c r="A1885">
        <v>1884000</v>
      </c>
      <c r="B1885">
        <v>301.39600000000002</v>
      </c>
      <c r="C1885">
        <v>0.80217799999999995</v>
      </c>
      <c r="D1885">
        <v>-2266.19</v>
      </c>
      <c r="E1885">
        <v>-745.49199999999996</v>
      </c>
      <c r="F1885">
        <v>75.244799999999998</v>
      </c>
    </row>
    <row r="1886" spans="1:6" x14ac:dyDescent="0.25">
      <c r="A1886">
        <v>1885000</v>
      </c>
      <c r="B1886">
        <v>300.19200000000001</v>
      </c>
      <c r="C1886">
        <v>0.80217799999999995</v>
      </c>
      <c r="D1886">
        <v>-2241.09</v>
      </c>
      <c r="E1886">
        <v>-726.46500000000003</v>
      </c>
      <c r="F1886">
        <v>109.11</v>
      </c>
    </row>
    <row r="1887" spans="1:6" x14ac:dyDescent="0.25">
      <c r="A1887">
        <v>1886000</v>
      </c>
      <c r="B1887">
        <v>299.39499999999998</v>
      </c>
      <c r="C1887">
        <v>0.80217799999999995</v>
      </c>
      <c r="D1887">
        <v>-2268.86</v>
      </c>
      <c r="E1887">
        <v>-758.26</v>
      </c>
      <c r="F1887">
        <v>87.796499999999995</v>
      </c>
    </row>
    <row r="1888" spans="1:6" x14ac:dyDescent="0.25">
      <c r="A1888">
        <v>1887000</v>
      </c>
      <c r="B1888">
        <v>300.178</v>
      </c>
      <c r="C1888">
        <v>0.80217799999999995</v>
      </c>
      <c r="D1888">
        <v>-2284.17</v>
      </c>
      <c r="E1888">
        <v>-769.61599999999999</v>
      </c>
      <c r="F1888">
        <v>90.69</v>
      </c>
    </row>
    <row r="1889" spans="1:6" x14ac:dyDescent="0.25">
      <c r="A1889">
        <v>1888000</v>
      </c>
      <c r="B1889">
        <v>302.08100000000002</v>
      </c>
      <c r="C1889">
        <v>0.80217799999999995</v>
      </c>
      <c r="D1889">
        <v>-2272.8000000000002</v>
      </c>
      <c r="E1889">
        <v>-748.64499999999998</v>
      </c>
      <c r="F1889">
        <v>126.822</v>
      </c>
    </row>
    <row r="1890" spans="1:6" x14ac:dyDescent="0.25">
      <c r="A1890">
        <v>1889000</v>
      </c>
      <c r="B1890">
        <v>299.63600000000002</v>
      </c>
      <c r="C1890">
        <v>0.80217799999999995</v>
      </c>
      <c r="D1890">
        <v>-2260.46</v>
      </c>
      <c r="E1890">
        <v>-748.64099999999996</v>
      </c>
      <c r="F1890">
        <v>83.672799999999995</v>
      </c>
    </row>
    <row r="1891" spans="1:6" x14ac:dyDescent="0.25">
      <c r="A1891">
        <v>1890000</v>
      </c>
      <c r="B1891">
        <v>299.78100000000001</v>
      </c>
      <c r="C1891">
        <v>0.80217799999999995</v>
      </c>
      <c r="D1891">
        <v>-2252.5500000000002</v>
      </c>
      <c r="E1891">
        <v>-739.99599999999998</v>
      </c>
      <c r="F1891">
        <v>64.090900000000005</v>
      </c>
    </row>
    <row r="1892" spans="1:6" x14ac:dyDescent="0.25">
      <c r="A1892">
        <v>1891000</v>
      </c>
      <c r="B1892">
        <v>303.041</v>
      </c>
      <c r="C1892">
        <v>0.80217799999999995</v>
      </c>
      <c r="D1892">
        <v>-2255.19</v>
      </c>
      <c r="E1892">
        <v>-726.18600000000004</v>
      </c>
      <c r="F1892">
        <v>90.753699999999995</v>
      </c>
    </row>
    <row r="1893" spans="1:6" x14ac:dyDescent="0.25">
      <c r="A1893">
        <v>1892000</v>
      </c>
      <c r="B1893">
        <v>299.86599999999999</v>
      </c>
      <c r="C1893">
        <v>0.80217799999999995</v>
      </c>
      <c r="D1893">
        <v>-2286.56</v>
      </c>
      <c r="E1893">
        <v>-773.58199999999999</v>
      </c>
      <c r="F1893">
        <v>81.029600000000002</v>
      </c>
    </row>
    <row r="1894" spans="1:6" x14ac:dyDescent="0.25">
      <c r="A1894">
        <v>1893000</v>
      </c>
      <c r="B1894">
        <v>299.14400000000001</v>
      </c>
      <c r="C1894">
        <v>0.80217799999999995</v>
      </c>
      <c r="D1894">
        <v>-2262.1</v>
      </c>
      <c r="E1894">
        <v>-752.76199999999994</v>
      </c>
      <c r="F1894">
        <v>64.004000000000005</v>
      </c>
    </row>
    <row r="1895" spans="1:6" x14ac:dyDescent="0.25">
      <c r="A1895">
        <v>1894000</v>
      </c>
      <c r="B1895">
        <v>298.95400000000001</v>
      </c>
      <c r="C1895">
        <v>0.80217799999999995</v>
      </c>
      <c r="D1895">
        <v>-2257.94</v>
      </c>
      <c r="E1895">
        <v>-749.56500000000005</v>
      </c>
      <c r="F1895">
        <v>30.063700000000001</v>
      </c>
    </row>
    <row r="1896" spans="1:6" x14ac:dyDescent="0.25">
      <c r="A1896">
        <v>1895000</v>
      </c>
      <c r="B1896">
        <v>301.17899999999997</v>
      </c>
      <c r="C1896">
        <v>0.80217799999999995</v>
      </c>
      <c r="D1896">
        <v>-2278.73</v>
      </c>
      <c r="E1896">
        <v>-759.125</v>
      </c>
      <c r="F1896">
        <v>97.890900000000002</v>
      </c>
    </row>
    <row r="1897" spans="1:6" x14ac:dyDescent="0.25">
      <c r="A1897">
        <v>1896000</v>
      </c>
      <c r="B1897">
        <v>301.28800000000001</v>
      </c>
      <c r="C1897">
        <v>0.80217799999999995</v>
      </c>
      <c r="D1897">
        <v>-2299.54</v>
      </c>
      <c r="E1897">
        <v>-779.39099999999996</v>
      </c>
      <c r="F1897">
        <v>108.376</v>
      </c>
    </row>
    <row r="1898" spans="1:6" x14ac:dyDescent="0.25">
      <c r="A1898">
        <v>1897000</v>
      </c>
      <c r="B1898">
        <v>300.82499999999999</v>
      </c>
      <c r="C1898">
        <v>0.80217799999999995</v>
      </c>
      <c r="D1898">
        <v>-2284.42</v>
      </c>
      <c r="E1898">
        <v>-766.6</v>
      </c>
      <c r="F1898">
        <v>110.779</v>
      </c>
    </row>
    <row r="1899" spans="1:6" x14ac:dyDescent="0.25">
      <c r="A1899">
        <v>1898000</v>
      </c>
      <c r="B1899">
        <v>302.185</v>
      </c>
      <c r="C1899">
        <v>0.80217799999999995</v>
      </c>
      <c r="D1899">
        <v>-2262.41</v>
      </c>
      <c r="E1899">
        <v>-737.73500000000001</v>
      </c>
      <c r="F1899">
        <v>29.775600000000001</v>
      </c>
    </row>
    <row r="1900" spans="1:6" x14ac:dyDescent="0.25">
      <c r="A1900">
        <v>1899000</v>
      </c>
      <c r="B1900">
        <v>297.58600000000001</v>
      </c>
      <c r="C1900">
        <v>0.80217799999999995</v>
      </c>
      <c r="D1900">
        <v>-2250.19</v>
      </c>
      <c r="E1900">
        <v>-748.71299999999997</v>
      </c>
      <c r="F1900">
        <v>49.788200000000003</v>
      </c>
    </row>
    <row r="1901" spans="1:6" x14ac:dyDescent="0.25">
      <c r="A1901">
        <v>1900000</v>
      </c>
      <c r="B1901">
        <v>300.291</v>
      </c>
      <c r="C1901">
        <v>0.80217799999999995</v>
      </c>
      <c r="D1901">
        <v>-2245.4</v>
      </c>
      <c r="E1901">
        <v>-730.28</v>
      </c>
      <c r="F1901">
        <v>59.991199999999999</v>
      </c>
    </row>
    <row r="1902" spans="1:6" x14ac:dyDescent="0.25">
      <c r="A1902">
        <v>1901000</v>
      </c>
      <c r="B1902">
        <v>298.44600000000003</v>
      </c>
      <c r="C1902">
        <v>0.80217799999999995</v>
      </c>
      <c r="D1902">
        <v>-2282.38</v>
      </c>
      <c r="E1902">
        <v>-776.56399999999996</v>
      </c>
      <c r="F1902">
        <v>78.886099999999999</v>
      </c>
    </row>
    <row r="1903" spans="1:6" x14ac:dyDescent="0.25">
      <c r="A1903">
        <v>1902000</v>
      </c>
      <c r="B1903">
        <v>299.10899999999998</v>
      </c>
      <c r="C1903">
        <v>0.80217799999999995</v>
      </c>
      <c r="D1903">
        <v>-2274.79</v>
      </c>
      <c r="E1903">
        <v>-765.63199999999995</v>
      </c>
      <c r="F1903">
        <v>146.005</v>
      </c>
    </row>
    <row r="1904" spans="1:6" x14ac:dyDescent="0.25">
      <c r="A1904">
        <v>1903000</v>
      </c>
      <c r="B1904">
        <v>299.125</v>
      </c>
      <c r="C1904">
        <v>0.80217799999999995</v>
      </c>
      <c r="D1904">
        <v>-2270.54</v>
      </c>
      <c r="E1904">
        <v>-761.29499999999996</v>
      </c>
      <c r="F1904">
        <v>73.890699999999995</v>
      </c>
    </row>
    <row r="1905" spans="1:6" x14ac:dyDescent="0.25">
      <c r="A1905">
        <v>1904000</v>
      </c>
      <c r="B1905">
        <v>300.46699999999998</v>
      </c>
      <c r="C1905">
        <v>0.80217799999999995</v>
      </c>
      <c r="D1905">
        <v>-2261.4499999999998</v>
      </c>
      <c r="E1905">
        <v>-745.43899999999996</v>
      </c>
      <c r="F1905">
        <v>56.774799999999999</v>
      </c>
    </row>
    <row r="1906" spans="1:6" x14ac:dyDescent="0.25">
      <c r="A1906">
        <v>1905000</v>
      </c>
      <c r="B1906">
        <v>299.447</v>
      </c>
      <c r="C1906">
        <v>0.80217799999999995</v>
      </c>
      <c r="D1906">
        <v>-2256.5500000000002</v>
      </c>
      <c r="E1906">
        <v>-745.67899999999997</v>
      </c>
      <c r="F1906">
        <v>81.5398</v>
      </c>
    </row>
    <row r="1907" spans="1:6" x14ac:dyDescent="0.25">
      <c r="A1907">
        <v>1906000</v>
      </c>
      <c r="B1907">
        <v>302.19600000000003</v>
      </c>
      <c r="C1907">
        <v>0.80217799999999995</v>
      </c>
      <c r="D1907">
        <v>-2239.7199999999998</v>
      </c>
      <c r="E1907">
        <v>-714.98800000000006</v>
      </c>
      <c r="F1907">
        <v>115.45</v>
      </c>
    </row>
    <row r="1908" spans="1:6" x14ac:dyDescent="0.25">
      <c r="A1908">
        <v>1907000</v>
      </c>
      <c r="B1908">
        <v>297.27699999999999</v>
      </c>
      <c r="C1908">
        <v>0.80217799999999995</v>
      </c>
      <c r="D1908">
        <v>-2245.35</v>
      </c>
      <c r="E1908">
        <v>-745.43600000000004</v>
      </c>
      <c r="F1908">
        <v>54.8611</v>
      </c>
    </row>
    <row r="1909" spans="1:6" x14ac:dyDescent="0.25">
      <c r="A1909">
        <v>1908000</v>
      </c>
      <c r="B1909">
        <v>299.75099999999998</v>
      </c>
      <c r="C1909">
        <v>0.80217799999999995</v>
      </c>
      <c r="D1909">
        <v>-2255.46</v>
      </c>
      <c r="E1909">
        <v>-743.06299999999999</v>
      </c>
      <c r="F1909">
        <v>79.004999999999995</v>
      </c>
    </row>
    <row r="1910" spans="1:6" x14ac:dyDescent="0.25">
      <c r="A1910">
        <v>1909000</v>
      </c>
      <c r="B1910">
        <v>301.72199999999998</v>
      </c>
      <c r="C1910">
        <v>0.80217799999999995</v>
      </c>
      <c r="D1910">
        <v>-2241.86</v>
      </c>
      <c r="E1910">
        <v>-719.52200000000005</v>
      </c>
      <c r="F1910">
        <v>96.898700000000005</v>
      </c>
    </row>
    <row r="1911" spans="1:6" x14ac:dyDescent="0.25">
      <c r="A1911">
        <v>1910000</v>
      </c>
      <c r="B1911">
        <v>296.45400000000001</v>
      </c>
      <c r="C1911">
        <v>0.80217799999999995</v>
      </c>
      <c r="D1911">
        <v>-2274.7800000000002</v>
      </c>
      <c r="E1911">
        <v>-779.02300000000002</v>
      </c>
      <c r="F1911">
        <v>73.962500000000006</v>
      </c>
    </row>
    <row r="1912" spans="1:6" x14ac:dyDescent="0.25">
      <c r="A1912">
        <v>1911000</v>
      </c>
      <c r="B1912">
        <v>299.916</v>
      </c>
      <c r="C1912">
        <v>0.80217799999999995</v>
      </c>
      <c r="D1912">
        <v>-2268.7800000000002</v>
      </c>
      <c r="E1912">
        <v>-755.55</v>
      </c>
      <c r="F1912">
        <v>47.275799999999997</v>
      </c>
    </row>
    <row r="1913" spans="1:6" x14ac:dyDescent="0.25">
      <c r="A1913">
        <v>1912000</v>
      </c>
      <c r="B1913">
        <v>299.60700000000003</v>
      </c>
      <c r="C1913">
        <v>0.80217799999999995</v>
      </c>
      <c r="D1913">
        <v>-2267.25</v>
      </c>
      <c r="E1913">
        <v>-755.57799999999997</v>
      </c>
      <c r="F1913">
        <v>105.11199999999999</v>
      </c>
    </row>
    <row r="1914" spans="1:6" x14ac:dyDescent="0.25">
      <c r="A1914">
        <v>1913000</v>
      </c>
      <c r="B1914">
        <v>299.065</v>
      </c>
      <c r="C1914">
        <v>0.80217799999999995</v>
      </c>
      <c r="D1914">
        <v>-2252.62</v>
      </c>
      <c r="E1914">
        <v>-743.67899999999997</v>
      </c>
      <c r="F1914">
        <v>122.36</v>
      </c>
    </row>
    <row r="1915" spans="1:6" x14ac:dyDescent="0.25">
      <c r="A1915">
        <v>1914000</v>
      </c>
      <c r="B1915">
        <v>298.87900000000002</v>
      </c>
      <c r="C1915">
        <v>0.80217799999999995</v>
      </c>
      <c r="D1915">
        <v>-2278.1999999999998</v>
      </c>
      <c r="E1915">
        <v>-770.202</v>
      </c>
      <c r="F1915">
        <v>83.363799999999998</v>
      </c>
    </row>
    <row r="1916" spans="1:6" x14ac:dyDescent="0.25">
      <c r="A1916">
        <v>1915000</v>
      </c>
      <c r="B1916">
        <v>300.24900000000002</v>
      </c>
      <c r="C1916">
        <v>0.80217799999999995</v>
      </c>
      <c r="D1916">
        <v>-2267.64</v>
      </c>
      <c r="E1916">
        <v>-752.72900000000004</v>
      </c>
      <c r="F1916">
        <v>75.855999999999995</v>
      </c>
    </row>
    <row r="1917" spans="1:6" x14ac:dyDescent="0.25">
      <c r="A1917">
        <v>1916000</v>
      </c>
      <c r="B1917">
        <v>302.34800000000001</v>
      </c>
      <c r="C1917">
        <v>0.80217799999999995</v>
      </c>
      <c r="D1917">
        <v>-2269.15</v>
      </c>
      <c r="E1917">
        <v>-743.64400000000001</v>
      </c>
      <c r="F1917">
        <v>86.841099999999997</v>
      </c>
    </row>
    <row r="1918" spans="1:6" x14ac:dyDescent="0.25">
      <c r="A1918">
        <v>1917000</v>
      </c>
      <c r="B1918">
        <v>301.19099999999997</v>
      </c>
      <c r="C1918">
        <v>0.80217799999999995</v>
      </c>
      <c r="D1918">
        <v>-2242.7800000000002</v>
      </c>
      <c r="E1918">
        <v>-723.11599999999999</v>
      </c>
      <c r="F1918">
        <v>81.705799999999996</v>
      </c>
    </row>
    <row r="1919" spans="1:6" x14ac:dyDescent="0.25">
      <c r="A1919">
        <v>1918000</v>
      </c>
      <c r="B1919">
        <v>299.83600000000001</v>
      </c>
      <c r="C1919">
        <v>0.80217799999999995</v>
      </c>
      <c r="D1919">
        <v>-2254.2800000000002</v>
      </c>
      <c r="E1919">
        <v>-741.45299999999997</v>
      </c>
      <c r="F1919">
        <v>83.638300000000001</v>
      </c>
    </row>
    <row r="1920" spans="1:6" x14ac:dyDescent="0.25">
      <c r="A1920">
        <v>1919000</v>
      </c>
      <c r="B1920">
        <v>300.63099999999997</v>
      </c>
      <c r="C1920">
        <v>0.80217799999999995</v>
      </c>
      <c r="D1920">
        <v>-2263.46</v>
      </c>
      <c r="E1920">
        <v>-746.62400000000002</v>
      </c>
      <c r="F1920">
        <v>27.972100000000001</v>
      </c>
    </row>
    <row r="1921" spans="1:6" x14ac:dyDescent="0.25">
      <c r="A1921">
        <v>1920000</v>
      </c>
      <c r="B1921">
        <v>300.39</v>
      </c>
      <c r="C1921">
        <v>0.80217799999999995</v>
      </c>
      <c r="D1921">
        <v>-2282.7199999999998</v>
      </c>
      <c r="E1921">
        <v>-767.101</v>
      </c>
      <c r="F1921">
        <v>61.650199999999998</v>
      </c>
    </row>
    <row r="1922" spans="1:6" x14ac:dyDescent="0.25">
      <c r="A1922">
        <v>1921000</v>
      </c>
      <c r="B1922">
        <v>298.58999999999997</v>
      </c>
      <c r="C1922">
        <v>0.80217799999999995</v>
      </c>
      <c r="D1922">
        <v>-2279.27</v>
      </c>
      <c r="E1922">
        <v>-772.72900000000004</v>
      </c>
      <c r="F1922">
        <v>38.386899999999997</v>
      </c>
    </row>
    <row r="1923" spans="1:6" x14ac:dyDescent="0.25">
      <c r="A1923">
        <v>1922000</v>
      </c>
      <c r="B1923">
        <v>300.39</v>
      </c>
      <c r="C1923">
        <v>0.80217799999999995</v>
      </c>
      <c r="D1923">
        <v>-2277.2800000000002</v>
      </c>
      <c r="E1923">
        <v>-761.65</v>
      </c>
      <c r="F1923">
        <v>61.427799999999998</v>
      </c>
    </row>
    <row r="1924" spans="1:6" x14ac:dyDescent="0.25">
      <c r="A1924">
        <v>1923000</v>
      </c>
      <c r="B1924">
        <v>300.036</v>
      </c>
      <c r="C1924">
        <v>0.80217799999999995</v>
      </c>
      <c r="D1924">
        <v>-2267.11</v>
      </c>
      <c r="E1924">
        <v>-753.27300000000002</v>
      </c>
      <c r="F1924">
        <v>41.5687</v>
      </c>
    </row>
    <row r="1925" spans="1:6" x14ac:dyDescent="0.25">
      <c r="A1925">
        <v>1924000</v>
      </c>
      <c r="B1925">
        <v>299.20100000000002</v>
      </c>
      <c r="C1925">
        <v>0.80217799999999995</v>
      </c>
      <c r="D1925">
        <v>-2289.19</v>
      </c>
      <c r="E1925">
        <v>-779.572</v>
      </c>
      <c r="F1925">
        <v>86.985799999999998</v>
      </c>
    </row>
    <row r="1926" spans="1:6" x14ac:dyDescent="0.25">
      <c r="A1926">
        <v>1925000</v>
      </c>
      <c r="B1926">
        <v>301.452</v>
      </c>
      <c r="C1926">
        <v>0.80217799999999995</v>
      </c>
      <c r="D1926">
        <v>-2253.2399999999998</v>
      </c>
      <c r="E1926">
        <v>-732.25800000000004</v>
      </c>
      <c r="F1926">
        <v>140.529</v>
      </c>
    </row>
    <row r="1927" spans="1:6" x14ac:dyDescent="0.25">
      <c r="A1927">
        <v>1926000</v>
      </c>
      <c r="B1927">
        <v>300.02499999999998</v>
      </c>
      <c r="C1927">
        <v>0.80217799999999995</v>
      </c>
      <c r="D1927">
        <v>-2264.14</v>
      </c>
      <c r="E1927">
        <v>-750.35699999999997</v>
      </c>
      <c r="F1927">
        <v>94.594499999999996</v>
      </c>
    </row>
    <row r="1928" spans="1:6" x14ac:dyDescent="0.25">
      <c r="A1928">
        <v>1927000</v>
      </c>
      <c r="B1928">
        <v>301.83100000000002</v>
      </c>
      <c r="C1928">
        <v>0.80217799999999995</v>
      </c>
      <c r="D1928">
        <v>-2266.38</v>
      </c>
      <c r="E1928">
        <v>-743.49099999999999</v>
      </c>
      <c r="F1928">
        <v>80.249499999999998</v>
      </c>
    </row>
    <row r="1929" spans="1:6" x14ac:dyDescent="0.25">
      <c r="A1929">
        <v>1928000</v>
      </c>
      <c r="B1929">
        <v>301.51</v>
      </c>
      <c r="C1929">
        <v>0.80217799999999995</v>
      </c>
      <c r="D1929">
        <v>-2258.83</v>
      </c>
      <c r="E1929">
        <v>-737.55200000000002</v>
      </c>
      <c r="F1929">
        <v>83.239500000000007</v>
      </c>
    </row>
    <row r="1930" spans="1:6" x14ac:dyDescent="0.25">
      <c r="A1930">
        <v>1929000</v>
      </c>
      <c r="B1930">
        <v>300.24599999999998</v>
      </c>
      <c r="C1930">
        <v>0.80217799999999995</v>
      </c>
      <c r="D1930">
        <v>-2261.36</v>
      </c>
      <c r="E1930">
        <v>-746.46500000000003</v>
      </c>
      <c r="F1930">
        <v>70.386799999999994</v>
      </c>
    </row>
    <row r="1931" spans="1:6" x14ac:dyDescent="0.25">
      <c r="A1931">
        <v>1930000</v>
      </c>
      <c r="B1931">
        <v>301.06200000000001</v>
      </c>
      <c r="C1931">
        <v>0.80217799999999995</v>
      </c>
      <c r="D1931">
        <v>-2258.29</v>
      </c>
      <c r="E1931">
        <v>-739.27599999999995</v>
      </c>
      <c r="F1931">
        <v>68.723500000000001</v>
      </c>
    </row>
    <row r="1932" spans="1:6" x14ac:dyDescent="0.25">
      <c r="A1932">
        <v>1931000</v>
      </c>
      <c r="B1932">
        <v>299.483</v>
      </c>
      <c r="C1932">
        <v>0.80217799999999995</v>
      </c>
      <c r="D1932">
        <v>-2256.63</v>
      </c>
      <c r="E1932">
        <v>-745.58500000000004</v>
      </c>
      <c r="F1932">
        <v>72.546499999999995</v>
      </c>
    </row>
    <row r="1933" spans="1:6" x14ac:dyDescent="0.25">
      <c r="A1933">
        <v>1932000</v>
      </c>
      <c r="B1933">
        <v>299.20100000000002</v>
      </c>
      <c r="C1933">
        <v>0.80217799999999995</v>
      </c>
      <c r="D1933">
        <v>-2253.63</v>
      </c>
      <c r="E1933">
        <v>-744.00599999999997</v>
      </c>
      <c r="F1933">
        <v>92.711799999999997</v>
      </c>
    </row>
    <row r="1934" spans="1:6" x14ac:dyDescent="0.25">
      <c r="A1934">
        <v>1933000</v>
      </c>
      <c r="B1934">
        <v>298.90899999999999</v>
      </c>
      <c r="C1934">
        <v>0.80217799999999995</v>
      </c>
      <c r="D1934">
        <v>-2249.25</v>
      </c>
      <c r="E1934">
        <v>-741.096</v>
      </c>
      <c r="F1934">
        <v>82.7607</v>
      </c>
    </row>
    <row r="1935" spans="1:6" x14ac:dyDescent="0.25">
      <c r="A1935">
        <v>1934000</v>
      </c>
      <c r="B1935">
        <v>300.54300000000001</v>
      </c>
      <c r="C1935">
        <v>0.80217799999999995</v>
      </c>
      <c r="D1935">
        <v>-2258.37</v>
      </c>
      <c r="E1935">
        <v>-741.976</v>
      </c>
      <c r="F1935">
        <v>108.691</v>
      </c>
    </row>
    <row r="1936" spans="1:6" x14ac:dyDescent="0.25">
      <c r="A1936">
        <v>1935000</v>
      </c>
      <c r="B1936">
        <v>299.13</v>
      </c>
      <c r="C1936">
        <v>0.80217799999999995</v>
      </c>
      <c r="D1936">
        <v>-2262.91</v>
      </c>
      <c r="E1936">
        <v>-753.64700000000005</v>
      </c>
      <c r="F1936">
        <v>78.308499999999995</v>
      </c>
    </row>
    <row r="1937" spans="1:6" x14ac:dyDescent="0.25">
      <c r="A1937">
        <v>1936000</v>
      </c>
      <c r="B1937">
        <v>300.01299999999998</v>
      </c>
      <c r="C1937">
        <v>0.80217799999999995</v>
      </c>
      <c r="D1937">
        <v>-2253.2399999999998</v>
      </c>
      <c r="E1937">
        <v>-739.52200000000005</v>
      </c>
      <c r="F1937">
        <v>95.189899999999994</v>
      </c>
    </row>
    <row r="1938" spans="1:6" x14ac:dyDescent="0.25">
      <c r="A1938">
        <v>1937000</v>
      </c>
      <c r="B1938">
        <v>300.45600000000002</v>
      </c>
      <c r="C1938">
        <v>0.80217799999999995</v>
      </c>
      <c r="D1938">
        <v>-2259.38</v>
      </c>
      <c r="E1938">
        <v>-743.42399999999998</v>
      </c>
      <c r="F1938">
        <v>69.6053</v>
      </c>
    </row>
    <row r="1939" spans="1:6" x14ac:dyDescent="0.25">
      <c r="A1939">
        <v>1938000</v>
      </c>
      <c r="B1939">
        <v>304.17500000000001</v>
      </c>
      <c r="C1939">
        <v>0.80217799999999995</v>
      </c>
      <c r="D1939">
        <v>-2250.4899999999998</v>
      </c>
      <c r="E1939">
        <v>-715.77200000000005</v>
      </c>
      <c r="F1939">
        <v>138.01599999999999</v>
      </c>
    </row>
    <row r="1940" spans="1:6" x14ac:dyDescent="0.25">
      <c r="A1940">
        <v>1939000</v>
      </c>
      <c r="B1940">
        <v>301.26499999999999</v>
      </c>
      <c r="C1940">
        <v>0.80217799999999995</v>
      </c>
      <c r="D1940">
        <v>-2263.38</v>
      </c>
      <c r="E1940">
        <v>-743.34</v>
      </c>
      <c r="F1940">
        <v>88.191100000000006</v>
      </c>
    </row>
    <row r="1941" spans="1:6" x14ac:dyDescent="0.25">
      <c r="A1941">
        <v>1940000</v>
      </c>
      <c r="B1941">
        <v>301.07</v>
      </c>
      <c r="C1941">
        <v>0.80217799999999995</v>
      </c>
      <c r="D1941">
        <v>-2275.48</v>
      </c>
      <c r="E1941">
        <v>-756.42600000000004</v>
      </c>
      <c r="F1941">
        <v>90.720600000000005</v>
      </c>
    </row>
    <row r="1942" spans="1:6" x14ac:dyDescent="0.25">
      <c r="A1942">
        <v>1941000</v>
      </c>
      <c r="B1942">
        <v>298.15800000000002</v>
      </c>
      <c r="C1942">
        <v>0.80217799999999995</v>
      </c>
      <c r="D1942">
        <v>-2257.83</v>
      </c>
      <c r="E1942">
        <v>-753.46900000000005</v>
      </c>
      <c r="F1942">
        <v>92.947199999999995</v>
      </c>
    </row>
    <row r="1943" spans="1:6" x14ac:dyDescent="0.25">
      <c r="A1943">
        <v>1942000</v>
      </c>
      <c r="B1943">
        <v>301.01799999999997</v>
      </c>
      <c r="C1943">
        <v>0.80217799999999995</v>
      </c>
      <c r="D1943">
        <v>-2242.17</v>
      </c>
      <c r="E1943">
        <v>-723.38099999999997</v>
      </c>
      <c r="F1943">
        <v>109.66</v>
      </c>
    </row>
    <row r="1944" spans="1:6" x14ac:dyDescent="0.25">
      <c r="A1944">
        <v>1943000</v>
      </c>
      <c r="B1944">
        <v>298.84399999999999</v>
      </c>
      <c r="C1944">
        <v>0.80217799999999995</v>
      </c>
      <c r="D1944">
        <v>-2254.7800000000002</v>
      </c>
      <c r="E1944">
        <v>-746.96100000000001</v>
      </c>
      <c r="F1944">
        <v>75.660899999999998</v>
      </c>
    </row>
    <row r="1945" spans="1:6" x14ac:dyDescent="0.25">
      <c r="A1945">
        <v>1944000</v>
      </c>
      <c r="B1945">
        <v>299.47000000000003</v>
      </c>
      <c r="C1945">
        <v>0.80217799999999995</v>
      </c>
      <c r="D1945">
        <v>-2225.9699999999998</v>
      </c>
      <c r="E1945">
        <v>-714.99</v>
      </c>
      <c r="F1945">
        <v>44.6218</v>
      </c>
    </row>
    <row r="1946" spans="1:6" x14ac:dyDescent="0.25">
      <c r="A1946">
        <v>1945000</v>
      </c>
      <c r="B1946">
        <v>299.733</v>
      </c>
      <c r="C1946">
        <v>0.80217799999999995</v>
      </c>
      <c r="D1946">
        <v>-2230.98</v>
      </c>
      <c r="E1946">
        <v>-718.66700000000003</v>
      </c>
      <c r="F1946">
        <v>111.82</v>
      </c>
    </row>
    <row r="1947" spans="1:6" x14ac:dyDescent="0.25">
      <c r="A1947">
        <v>1946000</v>
      </c>
      <c r="B1947">
        <v>299.44900000000001</v>
      </c>
      <c r="C1947">
        <v>0.80217799999999995</v>
      </c>
      <c r="D1947">
        <v>-2218.92</v>
      </c>
      <c r="E1947">
        <v>-708.04899999999998</v>
      </c>
      <c r="F1947">
        <v>87.623500000000007</v>
      </c>
    </row>
    <row r="1948" spans="1:6" x14ac:dyDescent="0.25">
      <c r="A1948">
        <v>1947000</v>
      </c>
      <c r="B1948">
        <v>298.84800000000001</v>
      </c>
      <c r="C1948">
        <v>0.80217799999999995</v>
      </c>
      <c r="D1948">
        <v>-2258.87</v>
      </c>
      <c r="E1948">
        <v>-751.02300000000002</v>
      </c>
      <c r="F1948">
        <v>23.357600000000001</v>
      </c>
    </row>
    <row r="1949" spans="1:6" x14ac:dyDescent="0.25">
      <c r="A1949">
        <v>1948000</v>
      </c>
      <c r="B1949">
        <v>300.226</v>
      </c>
      <c r="C1949">
        <v>0.80217799999999995</v>
      </c>
      <c r="D1949">
        <v>-2249.75</v>
      </c>
      <c r="E1949">
        <v>-734.95899999999995</v>
      </c>
      <c r="F1949">
        <v>118.741</v>
      </c>
    </row>
    <row r="1950" spans="1:6" x14ac:dyDescent="0.25">
      <c r="A1950">
        <v>1949000</v>
      </c>
      <c r="B1950">
        <v>299.75599999999997</v>
      </c>
      <c r="C1950">
        <v>0.80217799999999995</v>
      </c>
      <c r="D1950">
        <v>-2238.48</v>
      </c>
      <c r="E1950">
        <v>-726.06299999999999</v>
      </c>
      <c r="F1950">
        <v>62.293700000000001</v>
      </c>
    </row>
    <row r="1951" spans="1:6" x14ac:dyDescent="0.25">
      <c r="A1951">
        <v>1950000</v>
      </c>
      <c r="B1951">
        <v>298.85199999999998</v>
      </c>
      <c r="C1951">
        <v>0.80217799999999995</v>
      </c>
      <c r="D1951">
        <v>-2235.4299999999998</v>
      </c>
      <c r="E1951">
        <v>-727.56500000000005</v>
      </c>
      <c r="F1951">
        <v>89.578199999999995</v>
      </c>
    </row>
    <row r="1952" spans="1:6" x14ac:dyDescent="0.25">
      <c r="A1952">
        <v>1951000</v>
      </c>
      <c r="B1952">
        <v>299.69299999999998</v>
      </c>
      <c r="C1952">
        <v>0.80217799999999995</v>
      </c>
      <c r="D1952">
        <v>-2256.35</v>
      </c>
      <c r="E1952">
        <v>-744.24300000000005</v>
      </c>
      <c r="F1952">
        <v>21.463200000000001</v>
      </c>
    </row>
    <row r="1953" spans="1:6" x14ac:dyDescent="0.25">
      <c r="A1953">
        <v>1952000</v>
      </c>
      <c r="B1953">
        <v>301.91399999999999</v>
      </c>
      <c r="C1953">
        <v>0.80217799999999995</v>
      </c>
      <c r="D1953">
        <v>-2230.3000000000002</v>
      </c>
      <c r="E1953">
        <v>-706.99099999999999</v>
      </c>
      <c r="F1953">
        <v>88.5214</v>
      </c>
    </row>
    <row r="1954" spans="1:6" x14ac:dyDescent="0.25">
      <c r="A1954">
        <v>1953000</v>
      </c>
      <c r="B1954">
        <v>298.596</v>
      </c>
      <c r="C1954">
        <v>0.80217799999999995</v>
      </c>
      <c r="D1954">
        <v>-2240.1999999999998</v>
      </c>
      <c r="E1954">
        <v>-733.62800000000004</v>
      </c>
      <c r="F1954">
        <v>104.71599999999999</v>
      </c>
    </row>
    <row r="1955" spans="1:6" x14ac:dyDescent="0.25">
      <c r="A1955">
        <v>1954000</v>
      </c>
      <c r="B1955">
        <v>299.44600000000003</v>
      </c>
      <c r="C1955">
        <v>0.80217799999999995</v>
      </c>
      <c r="D1955">
        <v>-2250.27</v>
      </c>
      <c r="E1955">
        <v>-739.41200000000003</v>
      </c>
      <c r="F1955">
        <v>78.75</v>
      </c>
    </row>
    <row r="1956" spans="1:6" x14ac:dyDescent="0.25">
      <c r="A1956">
        <v>1955000</v>
      </c>
      <c r="B1956">
        <v>300.75</v>
      </c>
      <c r="C1956">
        <v>0.80217799999999995</v>
      </c>
      <c r="D1956">
        <v>-2254.1799999999998</v>
      </c>
      <c r="E1956">
        <v>-736.73699999999997</v>
      </c>
      <c r="F1956">
        <v>119.325</v>
      </c>
    </row>
    <row r="1957" spans="1:6" x14ac:dyDescent="0.25">
      <c r="A1957">
        <v>1956000</v>
      </c>
      <c r="B1957">
        <v>299.83</v>
      </c>
      <c r="C1957">
        <v>0.80217799999999995</v>
      </c>
      <c r="D1957">
        <v>-2247.52</v>
      </c>
      <c r="E1957">
        <v>-734.721</v>
      </c>
      <c r="F1957">
        <v>29.266200000000001</v>
      </c>
    </row>
    <row r="1958" spans="1:6" x14ac:dyDescent="0.25">
      <c r="A1958">
        <v>1957000</v>
      </c>
      <c r="B1958">
        <v>299.52600000000001</v>
      </c>
      <c r="C1958">
        <v>0.80217799999999995</v>
      </c>
      <c r="D1958">
        <v>-2264.52</v>
      </c>
      <c r="E1958">
        <v>-753.255</v>
      </c>
      <c r="F1958">
        <v>120.678</v>
      </c>
    </row>
    <row r="1959" spans="1:6" x14ac:dyDescent="0.25">
      <c r="A1959">
        <v>1958000</v>
      </c>
      <c r="B1959">
        <v>300.18900000000002</v>
      </c>
      <c r="C1959">
        <v>0.80217799999999995</v>
      </c>
      <c r="D1959">
        <v>-2288.1999999999998</v>
      </c>
      <c r="E1959">
        <v>-773.58799999999997</v>
      </c>
      <c r="F1959">
        <v>82.871799999999993</v>
      </c>
    </row>
    <row r="1960" spans="1:6" x14ac:dyDescent="0.25">
      <c r="A1960">
        <v>1959000</v>
      </c>
      <c r="B1960">
        <v>301.464</v>
      </c>
      <c r="C1960">
        <v>0.80217799999999995</v>
      </c>
      <c r="D1960">
        <v>-2267.2399999999998</v>
      </c>
      <c r="E1960">
        <v>-746.19899999999996</v>
      </c>
      <c r="F1960">
        <v>85.993899999999996</v>
      </c>
    </row>
    <row r="1961" spans="1:6" x14ac:dyDescent="0.25">
      <c r="A1961">
        <v>1960000</v>
      </c>
      <c r="B1961">
        <v>299.97000000000003</v>
      </c>
      <c r="C1961">
        <v>0.80217799999999995</v>
      </c>
      <c r="D1961">
        <v>-2256.5300000000002</v>
      </c>
      <c r="E1961">
        <v>-743.03300000000002</v>
      </c>
      <c r="F1961">
        <v>104.86799999999999</v>
      </c>
    </row>
    <row r="1962" spans="1:6" x14ac:dyDescent="0.25">
      <c r="A1962">
        <v>1961000</v>
      </c>
      <c r="B1962">
        <v>298.68400000000003</v>
      </c>
      <c r="C1962">
        <v>0.80217799999999995</v>
      </c>
      <c r="D1962">
        <v>-2263.7199999999998</v>
      </c>
      <c r="E1962">
        <v>-756.70399999999995</v>
      </c>
      <c r="F1962">
        <v>37.599600000000002</v>
      </c>
    </row>
    <row r="1963" spans="1:6" x14ac:dyDescent="0.25">
      <c r="A1963">
        <v>1962000</v>
      </c>
      <c r="B1963">
        <v>299.80200000000002</v>
      </c>
      <c r="C1963">
        <v>0.80217799999999995</v>
      </c>
      <c r="D1963">
        <v>-2281.4699999999998</v>
      </c>
      <c r="E1963">
        <v>-768.80899999999997</v>
      </c>
      <c r="F1963">
        <v>102.11199999999999</v>
      </c>
    </row>
    <row r="1964" spans="1:6" x14ac:dyDescent="0.25">
      <c r="A1964">
        <v>1963000</v>
      </c>
      <c r="B1964">
        <v>299.43799999999999</v>
      </c>
      <c r="C1964">
        <v>0.80217799999999995</v>
      </c>
      <c r="D1964">
        <v>-2266.15</v>
      </c>
      <c r="E1964">
        <v>-755.33100000000002</v>
      </c>
      <c r="F1964">
        <v>68.810500000000005</v>
      </c>
    </row>
    <row r="1965" spans="1:6" x14ac:dyDescent="0.25">
      <c r="A1965">
        <v>1964000</v>
      </c>
      <c r="B1965">
        <v>301.33100000000002</v>
      </c>
      <c r="C1965">
        <v>0.80217799999999995</v>
      </c>
      <c r="D1965">
        <v>-2264.88</v>
      </c>
      <c r="E1965">
        <v>-744.505</v>
      </c>
      <c r="F1965">
        <v>38.776899999999998</v>
      </c>
    </row>
    <row r="1966" spans="1:6" x14ac:dyDescent="0.25">
      <c r="A1966">
        <v>1965000</v>
      </c>
      <c r="B1966">
        <v>298.56900000000002</v>
      </c>
      <c r="C1966">
        <v>0.80217799999999995</v>
      </c>
      <c r="D1966">
        <v>-2271.21</v>
      </c>
      <c r="E1966">
        <v>-764.77700000000004</v>
      </c>
      <c r="F1966">
        <v>39.0899</v>
      </c>
    </row>
    <row r="1967" spans="1:6" x14ac:dyDescent="0.25">
      <c r="A1967">
        <v>1966000</v>
      </c>
      <c r="B1967">
        <v>300.99299999999999</v>
      </c>
      <c r="C1967">
        <v>0.80217799999999995</v>
      </c>
      <c r="D1967">
        <v>-2245.39</v>
      </c>
      <c r="E1967">
        <v>-726.72199999999998</v>
      </c>
      <c r="F1967">
        <v>76.2941</v>
      </c>
    </row>
    <row r="1968" spans="1:6" x14ac:dyDescent="0.25">
      <c r="A1968">
        <v>1967000</v>
      </c>
      <c r="B1968">
        <v>298.84699999999998</v>
      </c>
      <c r="C1968">
        <v>0.80217799999999995</v>
      </c>
      <c r="D1968">
        <v>-2266.4499999999998</v>
      </c>
      <c r="E1968">
        <v>-758.60900000000004</v>
      </c>
      <c r="F1968">
        <v>76.109499999999997</v>
      </c>
    </row>
    <row r="1969" spans="1:6" x14ac:dyDescent="0.25">
      <c r="A1969">
        <v>1968000</v>
      </c>
      <c r="B1969">
        <v>301.88200000000001</v>
      </c>
      <c r="C1969">
        <v>0.80217799999999995</v>
      </c>
      <c r="D1969">
        <v>-2259.36</v>
      </c>
      <c r="E1969">
        <v>-736.20699999999999</v>
      </c>
      <c r="F1969">
        <v>113.19</v>
      </c>
    </row>
    <row r="1970" spans="1:6" x14ac:dyDescent="0.25">
      <c r="A1970">
        <v>1969000</v>
      </c>
      <c r="B1970">
        <v>299.59699999999998</v>
      </c>
      <c r="C1970">
        <v>0.80217799999999995</v>
      </c>
      <c r="D1970">
        <v>-2272.59</v>
      </c>
      <c r="E1970">
        <v>-760.96500000000003</v>
      </c>
      <c r="F1970">
        <v>82.563800000000001</v>
      </c>
    </row>
    <row r="1971" spans="1:6" x14ac:dyDescent="0.25">
      <c r="A1971">
        <v>1970000</v>
      </c>
      <c r="B1971">
        <v>299.05099999999999</v>
      </c>
      <c r="C1971">
        <v>0.80217799999999995</v>
      </c>
      <c r="D1971">
        <v>-2260.5700000000002</v>
      </c>
      <c r="E1971">
        <v>-751.69899999999996</v>
      </c>
      <c r="F1971">
        <v>47.646000000000001</v>
      </c>
    </row>
    <row r="1972" spans="1:6" x14ac:dyDescent="0.25">
      <c r="A1972">
        <v>1971000</v>
      </c>
      <c r="B1972">
        <v>297.27699999999999</v>
      </c>
      <c r="C1972">
        <v>0.80217799999999995</v>
      </c>
      <c r="D1972">
        <v>-2254.39</v>
      </c>
      <c r="E1972">
        <v>-754.46900000000005</v>
      </c>
      <c r="F1972">
        <v>73.986199999999997</v>
      </c>
    </row>
    <row r="1973" spans="1:6" x14ac:dyDescent="0.25">
      <c r="A1973">
        <v>1972000</v>
      </c>
      <c r="B1973">
        <v>300.57499999999999</v>
      </c>
      <c r="C1973">
        <v>0.80217799999999995</v>
      </c>
      <c r="D1973">
        <v>-2251.52</v>
      </c>
      <c r="E1973">
        <v>-734.96199999999999</v>
      </c>
      <c r="F1973">
        <v>116.527</v>
      </c>
    </row>
    <row r="1974" spans="1:6" x14ac:dyDescent="0.25">
      <c r="A1974">
        <v>1973000</v>
      </c>
      <c r="B1974">
        <v>299.72899999999998</v>
      </c>
      <c r="C1974">
        <v>0.80217799999999995</v>
      </c>
      <c r="D1974">
        <v>-2273.12</v>
      </c>
      <c r="E1974">
        <v>-760.827</v>
      </c>
      <c r="F1974">
        <v>111.834</v>
      </c>
    </row>
    <row r="1975" spans="1:6" x14ac:dyDescent="0.25">
      <c r="A1975">
        <v>1974000</v>
      </c>
      <c r="B1975">
        <v>299.07799999999997</v>
      </c>
      <c r="C1975">
        <v>0.80217799999999995</v>
      </c>
      <c r="D1975">
        <v>-2269.87</v>
      </c>
      <c r="E1975">
        <v>-760.86800000000005</v>
      </c>
      <c r="F1975">
        <v>83.818700000000007</v>
      </c>
    </row>
    <row r="1976" spans="1:6" x14ac:dyDescent="0.25">
      <c r="A1976">
        <v>1975000</v>
      </c>
      <c r="B1976">
        <v>299.541</v>
      </c>
      <c r="C1976">
        <v>0.80217799999999995</v>
      </c>
      <c r="D1976">
        <v>-2267.67</v>
      </c>
      <c r="E1976">
        <v>-756.32600000000002</v>
      </c>
      <c r="F1976">
        <v>45.329099999999997</v>
      </c>
    </row>
    <row r="1977" spans="1:6" x14ac:dyDescent="0.25">
      <c r="A1977">
        <v>1976000</v>
      </c>
      <c r="B1977">
        <v>301.24400000000003</v>
      </c>
      <c r="C1977">
        <v>0.80217799999999995</v>
      </c>
      <c r="D1977">
        <v>-2267.11</v>
      </c>
      <c r="E1977">
        <v>-747.173</v>
      </c>
      <c r="F1977">
        <v>89.038399999999996</v>
      </c>
    </row>
    <row r="1978" spans="1:6" x14ac:dyDescent="0.25">
      <c r="A1978">
        <v>1977000</v>
      </c>
      <c r="B1978">
        <v>299.53899999999999</v>
      </c>
      <c r="C1978">
        <v>0.80217799999999995</v>
      </c>
      <c r="D1978">
        <v>-2260.98</v>
      </c>
      <c r="E1978">
        <v>-749.65599999999995</v>
      </c>
      <c r="F1978">
        <v>74.005700000000004</v>
      </c>
    </row>
    <row r="1979" spans="1:6" x14ac:dyDescent="0.25">
      <c r="A1979">
        <v>1978000</v>
      </c>
      <c r="B1979">
        <v>299.07600000000002</v>
      </c>
      <c r="C1979">
        <v>0.80217799999999995</v>
      </c>
      <c r="D1979">
        <v>-2255.9299999999998</v>
      </c>
      <c r="E1979">
        <v>-746.93600000000004</v>
      </c>
      <c r="F1979">
        <v>29.3325</v>
      </c>
    </row>
    <row r="1980" spans="1:6" x14ac:dyDescent="0.25">
      <c r="A1980">
        <v>1979000</v>
      </c>
      <c r="B1980">
        <v>298.553</v>
      </c>
      <c r="C1980">
        <v>0.80217799999999995</v>
      </c>
      <c r="D1980">
        <v>-2272.87</v>
      </c>
      <c r="E1980">
        <v>-766.51700000000005</v>
      </c>
      <c r="F1980">
        <v>102.752</v>
      </c>
    </row>
    <row r="1981" spans="1:6" x14ac:dyDescent="0.25">
      <c r="A1981">
        <v>1980000</v>
      </c>
      <c r="B1981">
        <v>302.202</v>
      </c>
      <c r="C1981">
        <v>0.80217799999999995</v>
      </c>
      <c r="D1981">
        <v>-2264.9</v>
      </c>
      <c r="E1981">
        <v>-740.13699999999994</v>
      </c>
      <c r="F1981">
        <v>134.268</v>
      </c>
    </row>
    <row r="1982" spans="1:6" x14ac:dyDescent="0.25">
      <c r="A1982">
        <v>1981000</v>
      </c>
      <c r="B1982">
        <v>300.45600000000002</v>
      </c>
      <c r="C1982">
        <v>0.80217799999999995</v>
      </c>
      <c r="D1982">
        <v>-2265.79</v>
      </c>
      <c r="E1982">
        <v>-749.83699999999999</v>
      </c>
      <c r="F1982">
        <v>56.501600000000003</v>
      </c>
    </row>
    <row r="1983" spans="1:6" x14ac:dyDescent="0.25">
      <c r="A1983">
        <v>1982000</v>
      </c>
      <c r="B1983">
        <v>301.35000000000002</v>
      </c>
      <c r="C1983">
        <v>0.80217799999999995</v>
      </c>
      <c r="D1983">
        <v>-2262.25</v>
      </c>
      <c r="E1983">
        <v>-741.78899999999999</v>
      </c>
      <c r="F1983">
        <v>82.019499999999994</v>
      </c>
    </row>
    <row r="1984" spans="1:6" x14ac:dyDescent="0.25">
      <c r="A1984">
        <v>1983000</v>
      </c>
      <c r="B1984">
        <v>301.95499999999998</v>
      </c>
      <c r="C1984">
        <v>0.80217799999999995</v>
      </c>
      <c r="D1984">
        <v>-2257</v>
      </c>
      <c r="E1984">
        <v>-733.48</v>
      </c>
      <c r="F1984">
        <v>94.861500000000007</v>
      </c>
    </row>
    <row r="1985" spans="1:6" x14ac:dyDescent="0.25">
      <c r="A1985">
        <v>1984000</v>
      </c>
      <c r="B1985">
        <v>301.74</v>
      </c>
      <c r="C1985">
        <v>0.80217799999999995</v>
      </c>
      <c r="D1985">
        <v>-2261.54</v>
      </c>
      <c r="E1985">
        <v>-739.11</v>
      </c>
      <c r="F1985">
        <v>106.20099999999999</v>
      </c>
    </row>
    <row r="1986" spans="1:6" x14ac:dyDescent="0.25">
      <c r="A1986">
        <v>1985000</v>
      </c>
      <c r="B1986">
        <v>298.74099999999999</v>
      </c>
      <c r="C1986">
        <v>0.80217799999999995</v>
      </c>
      <c r="D1986">
        <v>-2251.92</v>
      </c>
      <c r="E1986">
        <v>-744.62099999999998</v>
      </c>
      <c r="F1986">
        <v>68.913499999999999</v>
      </c>
    </row>
    <row r="1987" spans="1:6" x14ac:dyDescent="0.25">
      <c r="A1987">
        <v>1986000</v>
      </c>
      <c r="B1987">
        <v>298.34300000000002</v>
      </c>
      <c r="C1987">
        <v>0.80217799999999995</v>
      </c>
      <c r="D1987">
        <v>-2245.6799999999998</v>
      </c>
      <c r="E1987">
        <v>-740.38800000000003</v>
      </c>
      <c r="F1987">
        <v>76.316299999999998</v>
      </c>
    </row>
    <row r="1988" spans="1:6" x14ac:dyDescent="0.25">
      <c r="A1988">
        <v>1987000</v>
      </c>
      <c r="B1988">
        <v>299.22399999999999</v>
      </c>
      <c r="C1988">
        <v>0.80217799999999995</v>
      </c>
      <c r="D1988">
        <v>-2247.35</v>
      </c>
      <c r="E1988">
        <v>-737.60699999999997</v>
      </c>
      <c r="F1988">
        <v>114.932</v>
      </c>
    </row>
    <row r="1989" spans="1:6" x14ac:dyDescent="0.25">
      <c r="A1989">
        <v>1988000</v>
      </c>
      <c r="B1989">
        <v>299.42599999999999</v>
      </c>
      <c r="C1989">
        <v>0.80217799999999995</v>
      </c>
      <c r="D1989">
        <v>-2255.64</v>
      </c>
      <c r="E1989">
        <v>-744.88300000000004</v>
      </c>
      <c r="F1989">
        <v>38.6999</v>
      </c>
    </row>
    <row r="1990" spans="1:6" x14ac:dyDescent="0.25">
      <c r="A1990">
        <v>1989000</v>
      </c>
      <c r="B1990">
        <v>298.80599999999998</v>
      </c>
      <c r="C1990">
        <v>0.80217799999999995</v>
      </c>
      <c r="D1990">
        <v>-2275.7600000000002</v>
      </c>
      <c r="E1990">
        <v>-768.12699999999995</v>
      </c>
      <c r="F1990">
        <v>58.049599999999998</v>
      </c>
    </row>
    <row r="1991" spans="1:6" x14ac:dyDescent="0.25">
      <c r="A1991">
        <v>1990000</v>
      </c>
      <c r="B1991">
        <v>299.74099999999999</v>
      </c>
      <c r="C1991">
        <v>0.80217799999999995</v>
      </c>
      <c r="D1991">
        <v>-2246.2800000000002</v>
      </c>
      <c r="E1991">
        <v>-733.93200000000002</v>
      </c>
      <c r="F1991">
        <v>92.024799999999999</v>
      </c>
    </row>
    <row r="1992" spans="1:6" x14ac:dyDescent="0.25">
      <c r="A1992">
        <v>1991000</v>
      </c>
      <c r="B1992">
        <v>298.86900000000003</v>
      </c>
      <c r="C1992">
        <v>0.80217799999999995</v>
      </c>
      <c r="D1992">
        <v>-2246.11</v>
      </c>
      <c r="E1992">
        <v>-738.15800000000002</v>
      </c>
      <c r="F1992">
        <v>61.695900000000002</v>
      </c>
    </row>
    <row r="1993" spans="1:6" x14ac:dyDescent="0.25">
      <c r="A1993">
        <v>1992000</v>
      </c>
      <c r="B1993">
        <v>299.798</v>
      </c>
      <c r="C1993">
        <v>0.80217799999999995</v>
      </c>
      <c r="D1993">
        <v>-2255.5500000000002</v>
      </c>
      <c r="E1993">
        <v>-742.91800000000001</v>
      </c>
      <c r="F1993">
        <v>107.63500000000001</v>
      </c>
    </row>
    <row r="1994" spans="1:6" x14ac:dyDescent="0.25">
      <c r="A1994">
        <v>1993000</v>
      </c>
      <c r="B1994">
        <v>299.84899999999999</v>
      </c>
      <c r="C1994">
        <v>0.80217799999999995</v>
      </c>
      <c r="D1994">
        <v>-2279.27</v>
      </c>
      <c r="E1994">
        <v>-766.37900000000002</v>
      </c>
      <c r="F1994">
        <v>74.660399999999996</v>
      </c>
    </row>
    <row r="1995" spans="1:6" x14ac:dyDescent="0.25">
      <c r="A1995">
        <v>1994000</v>
      </c>
      <c r="B1995">
        <v>300.69400000000002</v>
      </c>
      <c r="C1995">
        <v>0.80217799999999995</v>
      </c>
      <c r="D1995">
        <v>-2270.19</v>
      </c>
      <c r="E1995">
        <v>-753.03499999999997</v>
      </c>
      <c r="F1995">
        <v>109.002</v>
      </c>
    </row>
    <row r="1996" spans="1:6" x14ac:dyDescent="0.25">
      <c r="A1996">
        <v>1995000</v>
      </c>
      <c r="B1996">
        <v>301.04199999999997</v>
      </c>
      <c r="C1996">
        <v>0.80217799999999995</v>
      </c>
      <c r="D1996">
        <v>-2263.36</v>
      </c>
      <c r="E1996">
        <v>-744.44200000000001</v>
      </c>
      <c r="F1996">
        <v>96.866299999999995</v>
      </c>
    </row>
    <row r="1997" spans="1:6" x14ac:dyDescent="0.25">
      <c r="A1997">
        <v>1996000</v>
      </c>
      <c r="B1997">
        <v>299.32</v>
      </c>
      <c r="C1997">
        <v>0.80217799999999995</v>
      </c>
      <c r="D1997">
        <v>-2279.48</v>
      </c>
      <c r="E1997">
        <v>-769.25199999999995</v>
      </c>
      <c r="F1997">
        <v>56.897599999999997</v>
      </c>
    </row>
    <row r="1998" spans="1:6" x14ac:dyDescent="0.25">
      <c r="A1998">
        <v>1997000</v>
      </c>
      <c r="B1998">
        <v>301.78399999999999</v>
      </c>
      <c r="C1998">
        <v>0.80217799999999995</v>
      </c>
      <c r="D1998">
        <v>-2243.41</v>
      </c>
      <c r="E1998">
        <v>-720.75199999999995</v>
      </c>
      <c r="F1998">
        <v>63.552700000000002</v>
      </c>
    </row>
    <row r="1999" spans="1:6" x14ac:dyDescent="0.25">
      <c r="A1999">
        <v>1998000</v>
      </c>
      <c r="B1999">
        <v>299.56400000000002</v>
      </c>
      <c r="C1999">
        <v>0.80217799999999995</v>
      </c>
      <c r="D1999">
        <v>-2264.4</v>
      </c>
      <c r="E1999">
        <v>-752.94299999999998</v>
      </c>
      <c r="F1999">
        <v>88.668800000000005</v>
      </c>
    </row>
    <row r="2000" spans="1:6" x14ac:dyDescent="0.25">
      <c r="A2000">
        <v>1999000</v>
      </c>
      <c r="B2000">
        <v>298.78899999999999</v>
      </c>
      <c r="C2000">
        <v>0.80217799999999995</v>
      </c>
      <c r="D2000">
        <v>-2260.98</v>
      </c>
      <c r="E2000">
        <v>-753.43799999999999</v>
      </c>
      <c r="F2000">
        <v>80.426900000000003</v>
      </c>
    </row>
    <row r="2001" spans="1:6" x14ac:dyDescent="0.25">
      <c r="A2001">
        <v>2000000</v>
      </c>
      <c r="B2001">
        <v>301.86200000000002</v>
      </c>
      <c r="C2001">
        <v>0.80217799999999995</v>
      </c>
      <c r="D2001">
        <v>-2251.13</v>
      </c>
      <c r="E2001">
        <v>-728.07500000000005</v>
      </c>
      <c r="F2001">
        <v>66.090100000000007</v>
      </c>
    </row>
    <row r="2002" spans="1:6" x14ac:dyDescent="0.25">
      <c r="A2002">
        <v>2001000</v>
      </c>
      <c r="B2002">
        <v>300.83199999999999</v>
      </c>
      <c r="C2002">
        <v>0.80217799999999995</v>
      </c>
      <c r="D2002">
        <v>-2242</v>
      </c>
      <c r="E2002">
        <v>-724.14700000000005</v>
      </c>
      <c r="F2002">
        <v>67.880499999999998</v>
      </c>
    </row>
    <row r="2003" spans="1:6" x14ac:dyDescent="0.25">
      <c r="A2003">
        <v>2002000</v>
      </c>
      <c r="B2003">
        <v>300.92899999999997</v>
      </c>
      <c r="C2003">
        <v>0.80217799999999995</v>
      </c>
      <c r="D2003">
        <v>-2247.2800000000002</v>
      </c>
      <c r="E2003">
        <v>-728.93600000000004</v>
      </c>
      <c r="F2003">
        <v>105.77500000000001</v>
      </c>
    </row>
    <row r="2004" spans="1:6" x14ac:dyDescent="0.25">
      <c r="A2004">
        <v>2003000</v>
      </c>
      <c r="B2004">
        <v>298.45499999999998</v>
      </c>
      <c r="C2004">
        <v>0.80217799999999995</v>
      </c>
      <c r="D2004">
        <v>-2258.11</v>
      </c>
      <c r="E2004">
        <v>-752.25400000000002</v>
      </c>
      <c r="F2004">
        <v>35.838000000000001</v>
      </c>
    </row>
    <row r="2005" spans="1:6" x14ac:dyDescent="0.25">
      <c r="A2005">
        <v>2004000</v>
      </c>
      <c r="B2005">
        <v>300.916</v>
      </c>
      <c r="C2005">
        <v>0.80217799999999995</v>
      </c>
      <c r="D2005">
        <v>-2230.4299999999998</v>
      </c>
      <c r="E2005">
        <v>-712.15099999999995</v>
      </c>
      <c r="F2005">
        <v>50.061100000000003</v>
      </c>
    </row>
    <row r="2006" spans="1:6" x14ac:dyDescent="0.25">
      <c r="A2006">
        <v>2005000</v>
      </c>
      <c r="B2006">
        <v>300.673</v>
      </c>
      <c r="C2006">
        <v>0.80217799999999995</v>
      </c>
      <c r="D2006">
        <v>-2260.0100000000002</v>
      </c>
      <c r="E2006">
        <v>-742.96</v>
      </c>
      <c r="F2006">
        <v>71.622299999999996</v>
      </c>
    </row>
    <row r="2007" spans="1:6" x14ac:dyDescent="0.25">
      <c r="A2007">
        <v>2006000</v>
      </c>
      <c r="B2007">
        <v>301.17</v>
      </c>
      <c r="C2007">
        <v>0.80217799999999995</v>
      </c>
      <c r="D2007">
        <v>-2250.1999999999998</v>
      </c>
      <c r="E2007">
        <v>-730.64300000000003</v>
      </c>
      <c r="F2007">
        <v>63.921399999999998</v>
      </c>
    </row>
    <row r="2008" spans="1:6" x14ac:dyDescent="0.25">
      <c r="A2008">
        <v>2007000</v>
      </c>
      <c r="B2008">
        <v>301.94299999999998</v>
      </c>
      <c r="C2008">
        <v>0.80217799999999995</v>
      </c>
      <c r="D2008">
        <v>-2276.35</v>
      </c>
      <c r="E2008">
        <v>-752.89599999999996</v>
      </c>
      <c r="F2008">
        <v>109.078</v>
      </c>
    </row>
    <row r="2009" spans="1:6" x14ac:dyDescent="0.25">
      <c r="A2009">
        <v>2008000</v>
      </c>
      <c r="B2009">
        <v>297.53100000000001</v>
      </c>
      <c r="C2009">
        <v>0.80217799999999995</v>
      </c>
      <c r="D2009">
        <v>-2279.5500000000002</v>
      </c>
      <c r="E2009">
        <v>-778.35299999999995</v>
      </c>
      <c r="F2009">
        <v>71.852900000000005</v>
      </c>
    </row>
    <row r="2010" spans="1:6" x14ac:dyDescent="0.25">
      <c r="A2010">
        <v>2009000</v>
      </c>
      <c r="B2010">
        <v>300.88299999999998</v>
      </c>
      <c r="C2010">
        <v>0.80217799999999995</v>
      </c>
      <c r="D2010">
        <v>-2251.48</v>
      </c>
      <c r="E2010">
        <v>-733.36300000000006</v>
      </c>
      <c r="F2010">
        <v>65.884200000000007</v>
      </c>
    </row>
    <row r="2011" spans="1:6" x14ac:dyDescent="0.25">
      <c r="A2011">
        <v>2010000</v>
      </c>
      <c r="B2011">
        <v>299.36</v>
      </c>
      <c r="C2011">
        <v>0.80217799999999995</v>
      </c>
      <c r="D2011">
        <v>-2267.88</v>
      </c>
      <c r="E2011">
        <v>-757.452</v>
      </c>
      <c r="F2011">
        <v>91.089100000000002</v>
      </c>
    </row>
    <row r="2012" spans="1:6" x14ac:dyDescent="0.25">
      <c r="A2012">
        <v>2011000</v>
      </c>
      <c r="B2012">
        <v>299.57299999999998</v>
      </c>
      <c r="C2012">
        <v>0.80217799999999995</v>
      </c>
      <c r="D2012">
        <v>-2271.5300000000002</v>
      </c>
      <c r="E2012">
        <v>-760.02700000000004</v>
      </c>
      <c r="F2012">
        <v>96.203800000000001</v>
      </c>
    </row>
    <row r="2013" spans="1:6" x14ac:dyDescent="0.25">
      <c r="A2013">
        <v>2012000</v>
      </c>
      <c r="B2013">
        <v>301.56700000000001</v>
      </c>
      <c r="C2013">
        <v>0.80217799999999995</v>
      </c>
      <c r="D2013">
        <v>-2253.5700000000002</v>
      </c>
      <c r="E2013">
        <v>-732.00699999999995</v>
      </c>
      <c r="F2013">
        <v>93.549000000000007</v>
      </c>
    </row>
    <row r="2014" spans="1:6" x14ac:dyDescent="0.25">
      <c r="A2014">
        <v>2013000</v>
      </c>
      <c r="B2014">
        <v>297.66000000000003</v>
      </c>
      <c r="C2014">
        <v>0.80217799999999995</v>
      </c>
      <c r="D2014">
        <v>-2273.5</v>
      </c>
      <c r="E2014">
        <v>-771.64800000000002</v>
      </c>
      <c r="F2014">
        <v>114.50700000000001</v>
      </c>
    </row>
    <row r="2015" spans="1:6" x14ac:dyDescent="0.25">
      <c r="A2015">
        <v>2014000</v>
      </c>
      <c r="B2015">
        <v>299.95800000000003</v>
      </c>
      <c r="C2015">
        <v>0.80217799999999995</v>
      </c>
      <c r="D2015">
        <v>-2269.1</v>
      </c>
      <c r="E2015">
        <v>-755.65599999999995</v>
      </c>
      <c r="F2015">
        <v>74.8489</v>
      </c>
    </row>
    <row r="2016" spans="1:6" x14ac:dyDescent="0.25">
      <c r="A2016">
        <v>2015000</v>
      </c>
      <c r="B2016">
        <v>300.19099999999997</v>
      </c>
      <c r="C2016">
        <v>0.80217799999999995</v>
      </c>
      <c r="D2016">
        <v>-2239.75</v>
      </c>
      <c r="E2016">
        <v>-725.13</v>
      </c>
      <c r="F2016">
        <v>76.186899999999994</v>
      </c>
    </row>
    <row r="2017" spans="1:6" x14ac:dyDescent="0.25">
      <c r="A2017">
        <v>2016000</v>
      </c>
      <c r="B2017">
        <v>298.92200000000003</v>
      </c>
      <c r="C2017">
        <v>0.80217799999999995</v>
      </c>
      <c r="D2017">
        <v>-2255.17</v>
      </c>
      <c r="E2017">
        <v>-746.96100000000001</v>
      </c>
      <c r="F2017">
        <v>41.253500000000003</v>
      </c>
    </row>
    <row r="2018" spans="1:6" x14ac:dyDescent="0.25">
      <c r="A2018">
        <v>2017000</v>
      </c>
      <c r="B2018">
        <v>299.11799999999999</v>
      </c>
      <c r="C2018">
        <v>0.80217799999999995</v>
      </c>
      <c r="D2018">
        <v>-2235.39</v>
      </c>
      <c r="E2018">
        <v>-726.18899999999996</v>
      </c>
      <c r="F2018">
        <v>119.251</v>
      </c>
    </row>
    <row r="2019" spans="1:6" x14ac:dyDescent="0.25">
      <c r="A2019">
        <v>2018000</v>
      </c>
      <c r="B2019">
        <v>301.69</v>
      </c>
      <c r="C2019">
        <v>0.80217799999999995</v>
      </c>
      <c r="D2019">
        <v>-2211.67</v>
      </c>
      <c r="E2019">
        <v>-689.48199999999997</v>
      </c>
      <c r="F2019">
        <v>93.755899999999997</v>
      </c>
    </row>
    <row r="2020" spans="1:6" x14ac:dyDescent="0.25">
      <c r="A2020">
        <v>2019000</v>
      </c>
      <c r="B2020">
        <v>296.964</v>
      </c>
      <c r="C2020">
        <v>0.80217799999999995</v>
      </c>
      <c r="D2020">
        <v>-2262.15</v>
      </c>
      <c r="E2020">
        <v>-763.81200000000001</v>
      </c>
      <c r="F2020">
        <v>49.896700000000003</v>
      </c>
    </row>
    <row r="2021" spans="1:6" x14ac:dyDescent="0.25">
      <c r="A2021">
        <v>2020000</v>
      </c>
      <c r="B2021">
        <v>297.851</v>
      </c>
      <c r="C2021">
        <v>0.80217799999999995</v>
      </c>
      <c r="D2021">
        <v>-2273.38</v>
      </c>
      <c r="E2021">
        <v>-770.56600000000003</v>
      </c>
      <c r="F2021">
        <v>85.333500000000001</v>
      </c>
    </row>
    <row r="2022" spans="1:6" x14ac:dyDescent="0.25">
      <c r="A2022">
        <v>2021000</v>
      </c>
      <c r="B2022">
        <v>300.19</v>
      </c>
      <c r="C2022">
        <v>0.80217799999999995</v>
      </c>
      <c r="D2022">
        <v>-2269.52</v>
      </c>
      <c r="E2022">
        <v>-754.90800000000002</v>
      </c>
      <c r="F2022">
        <v>78.078900000000004</v>
      </c>
    </row>
    <row r="2023" spans="1:6" x14ac:dyDescent="0.25">
      <c r="A2023">
        <v>2022000</v>
      </c>
      <c r="B2023">
        <v>303.541</v>
      </c>
      <c r="C2023">
        <v>0.80217799999999995</v>
      </c>
      <c r="D2023">
        <v>-2247.88</v>
      </c>
      <c r="E2023">
        <v>-716.36099999999999</v>
      </c>
      <c r="F2023">
        <v>99.355999999999995</v>
      </c>
    </row>
    <row r="2024" spans="1:6" x14ac:dyDescent="0.25">
      <c r="A2024">
        <v>2023000</v>
      </c>
      <c r="B2024">
        <v>298.28100000000001</v>
      </c>
      <c r="C2024">
        <v>0.80217799999999995</v>
      </c>
      <c r="D2024">
        <v>-2242.06</v>
      </c>
      <c r="E2024">
        <v>-737.07799999999997</v>
      </c>
      <c r="F2024">
        <v>67.4131</v>
      </c>
    </row>
    <row r="2025" spans="1:6" x14ac:dyDescent="0.25">
      <c r="A2025">
        <v>2024000</v>
      </c>
      <c r="B2025">
        <v>298.80599999999998</v>
      </c>
      <c r="C2025">
        <v>0.80217799999999995</v>
      </c>
      <c r="D2025">
        <v>-2249.7800000000002</v>
      </c>
      <c r="E2025">
        <v>-742.14700000000005</v>
      </c>
      <c r="F2025">
        <v>121.592</v>
      </c>
    </row>
    <row r="2026" spans="1:6" x14ac:dyDescent="0.25">
      <c r="A2026">
        <v>2025000</v>
      </c>
      <c r="B2026">
        <v>302.846</v>
      </c>
      <c r="C2026">
        <v>0.80217799999999995</v>
      </c>
      <c r="D2026">
        <v>-2242.89</v>
      </c>
      <c r="E2026">
        <v>-714.87800000000004</v>
      </c>
      <c r="F2026">
        <v>71.088399999999993</v>
      </c>
    </row>
    <row r="2027" spans="1:6" x14ac:dyDescent="0.25">
      <c r="A2027">
        <v>2026000</v>
      </c>
      <c r="B2027">
        <v>303.18599999999998</v>
      </c>
      <c r="C2027">
        <v>0.80217799999999995</v>
      </c>
      <c r="D2027">
        <v>-2279.9699999999998</v>
      </c>
      <c r="E2027">
        <v>-750.24199999999996</v>
      </c>
      <c r="F2027">
        <v>117.65</v>
      </c>
    </row>
    <row r="2028" spans="1:6" x14ac:dyDescent="0.25">
      <c r="A2028">
        <v>2027000</v>
      </c>
      <c r="B2028">
        <v>301.79500000000002</v>
      </c>
      <c r="C2028">
        <v>0.80217799999999995</v>
      </c>
      <c r="D2028">
        <v>-2242.25</v>
      </c>
      <c r="E2028">
        <v>-719.53700000000003</v>
      </c>
      <c r="F2028">
        <v>151.01400000000001</v>
      </c>
    </row>
    <row r="2029" spans="1:6" x14ac:dyDescent="0.25">
      <c r="A2029">
        <v>2028000</v>
      </c>
      <c r="B2029">
        <v>299.28800000000001</v>
      </c>
      <c r="C2029">
        <v>0.80217799999999995</v>
      </c>
      <c r="D2029">
        <v>-2242.37</v>
      </c>
      <c r="E2029">
        <v>-732.30799999999999</v>
      </c>
      <c r="F2029">
        <v>80.744200000000006</v>
      </c>
    </row>
    <row r="2030" spans="1:6" x14ac:dyDescent="0.25">
      <c r="A2030">
        <v>2029000</v>
      </c>
      <c r="B2030">
        <v>301.67899999999997</v>
      </c>
      <c r="C2030">
        <v>0.80217799999999995</v>
      </c>
      <c r="D2030">
        <v>-2227.58</v>
      </c>
      <c r="E2030">
        <v>-705.45500000000004</v>
      </c>
      <c r="F2030">
        <v>75.054100000000005</v>
      </c>
    </row>
    <row r="2031" spans="1:6" x14ac:dyDescent="0.25">
      <c r="A2031">
        <v>2030000</v>
      </c>
      <c r="B2031">
        <v>300.22300000000001</v>
      </c>
      <c r="C2031">
        <v>0.80217799999999995</v>
      </c>
      <c r="D2031">
        <v>-2250.5500000000002</v>
      </c>
      <c r="E2031">
        <v>-735.76700000000005</v>
      </c>
      <c r="F2031">
        <v>86.239000000000004</v>
      </c>
    </row>
    <row r="2032" spans="1:6" x14ac:dyDescent="0.25">
      <c r="A2032">
        <v>2031000</v>
      </c>
      <c r="B2032">
        <v>298.63200000000001</v>
      </c>
      <c r="C2032">
        <v>0.80217799999999995</v>
      </c>
      <c r="D2032">
        <v>-2263</v>
      </c>
      <c r="E2032">
        <v>-756.24199999999996</v>
      </c>
      <c r="F2032">
        <v>84.033500000000004</v>
      </c>
    </row>
    <row r="2033" spans="1:6" x14ac:dyDescent="0.25">
      <c r="A2033">
        <v>2032000</v>
      </c>
      <c r="B2033">
        <v>298.01100000000002</v>
      </c>
      <c r="C2033">
        <v>0.80217799999999995</v>
      </c>
      <c r="D2033">
        <v>-2252.9499999999998</v>
      </c>
      <c r="E2033">
        <v>-749.32600000000002</v>
      </c>
      <c r="F2033">
        <v>64.915700000000001</v>
      </c>
    </row>
    <row r="2034" spans="1:6" x14ac:dyDescent="0.25">
      <c r="A2034">
        <v>2033000</v>
      </c>
      <c r="B2034">
        <v>301.02499999999998</v>
      </c>
      <c r="C2034">
        <v>0.80217799999999995</v>
      </c>
      <c r="D2034">
        <v>-2245.8000000000002</v>
      </c>
      <c r="E2034">
        <v>-726.97</v>
      </c>
      <c r="F2034">
        <v>69.611400000000003</v>
      </c>
    </row>
    <row r="2035" spans="1:6" x14ac:dyDescent="0.25">
      <c r="A2035">
        <v>2034000</v>
      </c>
      <c r="B2035">
        <v>298.54700000000003</v>
      </c>
      <c r="C2035">
        <v>0.80217799999999995</v>
      </c>
      <c r="D2035">
        <v>-2264.0100000000002</v>
      </c>
      <c r="E2035">
        <v>-757.68499999999995</v>
      </c>
      <c r="F2035">
        <v>82.798599999999993</v>
      </c>
    </row>
    <row r="2036" spans="1:6" x14ac:dyDescent="0.25">
      <c r="A2036">
        <v>2035000</v>
      </c>
      <c r="B2036">
        <v>300.899</v>
      </c>
      <c r="C2036">
        <v>0.80217799999999995</v>
      </c>
      <c r="D2036">
        <v>-2260.56</v>
      </c>
      <c r="E2036">
        <v>-742.36300000000006</v>
      </c>
      <c r="F2036">
        <v>97.041899999999998</v>
      </c>
    </row>
    <row r="2037" spans="1:6" x14ac:dyDescent="0.25">
      <c r="A2037">
        <v>2036000</v>
      </c>
      <c r="B2037">
        <v>300.738</v>
      </c>
      <c r="C2037">
        <v>0.80217799999999995</v>
      </c>
      <c r="D2037">
        <v>-2257.77</v>
      </c>
      <c r="E2037">
        <v>-740.38699999999994</v>
      </c>
      <c r="F2037">
        <v>35.160299999999999</v>
      </c>
    </row>
    <row r="2038" spans="1:6" x14ac:dyDescent="0.25">
      <c r="A2038">
        <v>2037000</v>
      </c>
      <c r="B2038">
        <v>299.49</v>
      </c>
      <c r="C2038">
        <v>0.80217799999999995</v>
      </c>
      <c r="D2038">
        <v>-2272.77</v>
      </c>
      <c r="E2038">
        <v>-761.68700000000001</v>
      </c>
      <c r="F2038">
        <v>63.869300000000003</v>
      </c>
    </row>
    <row r="2039" spans="1:6" x14ac:dyDescent="0.25">
      <c r="A2039">
        <v>2038000</v>
      </c>
      <c r="B2039">
        <v>300.27699999999999</v>
      </c>
      <c r="C2039">
        <v>0.80217799999999995</v>
      </c>
      <c r="D2039">
        <v>-2266.9699999999998</v>
      </c>
      <c r="E2039">
        <v>-751.92</v>
      </c>
      <c r="F2039">
        <v>113.72</v>
      </c>
    </row>
    <row r="2040" spans="1:6" x14ac:dyDescent="0.25">
      <c r="A2040">
        <v>2039000</v>
      </c>
      <c r="B2040">
        <v>300.16199999999998</v>
      </c>
      <c r="C2040">
        <v>0.80217799999999995</v>
      </c>
      <c r="D2040">
        <v>-2270.5700000000002</v>
      </c>
      <c r="E2040">
        <v>-756.09799999999996</v>
      </c>
      <c r="F2040">
        <v>72.054900000000004</v>
      </c>
    </row>
    <row r="2041" spans="1:6" x14ac:dyDescent="0.25">
      <c r="A2041">
        <v>2040000</v>
      </c>
      <c r="B2041">
        <v>299.75900000000001</v>
      </c>
      <c r="C2041">
        <v>0.80217799999999995</v>
      </c>
      <c r="D2041">
        <v>-2249.86</v>
      </c>
      <c r="E2041">
        <v>-737.41800000000001</v>
      </c>
      <c r="F2041">
        <v>57.0396</v>
      </c>
    </row>
    <row r="2042" spans="1:6" x14ac:dyDescent="0.25">
      <c r="A2042">
        <v>2041000</v>
      </c>
      <c r="B2042">
        <v>300.709</v>
      </c>
      <c r="C2042">
        <v>0.80217799999999995</v>
      </c>
      <c r="D2042">
        <v>-2238.62</v>
      </c>
      <c r="E2042">
        <v>-721.38800000000003</v>
      </c>
      <c r="F2042">
        <v>60.167299999999997</v>
      </c>
    </row>
    <row r="2043" spans="1:6" x14ac:dyDescent="0.25">
      <c r="A2043">
        <v>2042000</v>
      </c>
      <c r="B2043">
        <v>300.048</v>
      </c>
      <c r="C2043">
        <v>0.80217799999999995</v>
      </c>
      <c r="D2043">
        <v>-2236.7199999999998</v>
      </c>
      <c r="E2043">
        <v>-722.82</v>
      </c>
      <c r="F2043">
        <v>55.141500000000001</v>
      </c>
    </row>
    <row r="2044" spans="1:6" x14ac:dyDescent="0.25">
      <c r="A2044">
        <v>2043000</v>
      </c>
      <c r="B2044">
        <v>301.94400000000002</v>
      </c>
      <c r="C2044">
        <v>0.80217799999999995</v>
      </c>
      <c r="D2044">
        <v>-2235.15</v>
      </c>
      <c r="E2044">
        <v>-711.68299999999999</v>
      </c>
      <c r="F2044">
        <v>92.041899999999998</v>
      </c>
    </row>
    <row r="2045" spans="1:6" x14ac:dyDescent="0.25">
      <c r="A2045">
        <v>2044000</v>
      </c>
      <c r="B2045">
        <v>301.45699999999999</v>
      </c>
      <c r="C2045">
        <v>0.80217799999999995</v>
      </c>
      <c r="D2045">
        <v>-2238.9699999999998</v>
      </c>
      <c r="E2045">
        <v>-717.96400000000006</v>
      </c>
      <c r="F2045">
        <v>74.156000000000006</v>
      </c>
    </row>
    <row r="2046" spans="1:6" x14ac:dyDescent="0.25">
      <c r="A2046">
        <v>2045000</v>
      </c>
      <c r="B2046">
        <v>298.88799999999998</v>
      </c>
      <c r="C2046">
        <v>0.80217799999999995</v>
      </c>
      <c r="D2046">
        <v>-2247.34</v>
      </c>
      <c r="E2046">
        <v>-739.29499999999996</v>
      </c>
      <c r="F2046">
        <v>90.696899999999999</v>
      </c>
    </row>
    <row r="2047" spans="1:6" x14ac:dyDescent="0.25">
      <c r="A2047">
        <v>2046000</v>
      </c>
      <c r="B2047">
        <v>297.63299999999998</v>
      </c>
      <c r="C2047">
        <v>0.80217799999999995</v>
      </c>
      <c r="D2047">
        <v>-2232.9</v>
      </c>
      <c r="E2047">
        <v>-731.18499999999995</v>
      </c>
      <c r="F2047">
        <v>8.6888400000000008</v>
      </c>
    </row>
    <row r="2048" spans="1:6" x14ac:dyDescent="0.25">
      <c r="A2048">
        <v>2047000</v>
      </c>
      <c r="B2048">
        <v>300.73399999999998</v>
      </c>
      <c r="C2048">
        <v>0.80217799999999995</v>
      </c>
      <c r="D2048">
        <v>-2244.67</v>
      </c>
      <c r="E2048">
        <v>-727.31</v>
      </c>
      <c r="F2048">
        <v>66.415400000000005</v>
      </c>
    </row>
    <row r="2049" spans="1:6" x14ac:dyDescent="0.25">
      <c r="A2049">
        <v>2048000</v>
      </c>
      <c r="B2049">
        <v>299.28800000000001</v>
      </c>
      <c r="C2049">
        <v>0.80217799999999995</v>
      </c>
      <c r="D2049">
        <v>-2251.12</v>
      </c>
      <c r="E2049">
        <v>-741.05799999999999</v>
      </c>
      <c r="F2049">
        <v>67.376300000000001</v>
      </c>
    </row>
    <row r="2050" spans="1:6" x14ac:dyDescent="0.25">
      <c r="A2050">
        <v>2049000</v>
      </c>
      <c r="B2050">
        <v>298.55799999999999</v>
      </c>
      <c r="C2050">
        <v>0.80217799999999995</v>
      </c>
      <c r="D2050">
        <v>-2261.86</v>
      </c>
      <c r="E2050">
        <v>-755.48299999999995</v>
      </c>
      <c r="F2050">
        <v>78.086299999999994</v>
      </c>
    </row>
    <row r="2051" spans="1:6" x14ac:dyDescent="0.25">
      <c r="A2051">
        <v>2050000</v>
      </c>
      <c r="B2051">
        <v>298.77</v>
      </c>
      <c r="C2051">
        <v>0.80217799999999995</v>
      </c>
      <c r="D2051">
        <v>-2253.31</v>
      </c>
      <c r="E2051">
        <v>-745.86500000000001</v>
      </c>
      <c r="F2051">
        <v>15.9694</v>
      </c>
    </row>
    <row r="2052" spans="1:6" x14ac:dyDescent="0.25">
      <c r="A2052">
        <v>2051000</v>
      </c>
      <c r="B2052">
        <v>300.166</v>
      </c>
      <c r="C2052">
        <v>0.80217799999999995</v>
      </c>
      <c r="D2052">
        <v>-2257.67</v>
      </c>
      <c r="E2052">
        <v>-743.17499999999995</v>
      </c>
      <c r="F2052">
        <v>90.302099999999996</v>
      </c>
    </row>
    <row r="2053" spans="1:6" x14ac:dyDescent="0.25">
      <c r="A2053">
        <v>2052000</v>
      </c>
      <c r="B2053">
        <v>300.827</v>
      </c>
      <c r="C2053">
        <v>0.80217799999999995</v>
      </c>
      <c r="D2053">
        <v>-2243.63</v>
      </c>
      <c r="E2053">
        <v>-725.80499999999995</v>
      </c>
      <c r="F2053">
        <v>50.691899999999997</v>
      </c>
    </row>
    <row r="2054" spans="1:6" x14ac:dyDescent="0.25">
      <c r="A2054">
        <v>2053000</v>
      </c>
      <c r="B2054">
        <v>300.71100000000001</v>
      </c>
      <c r="C2054">
        <v>0.80217799999999995</v>
      </c>
      <c r="D2054">
        <v>-2265.11</v>
      </c>
      <c r="E2054">
        <v>-747.86800000000005</v>
      </c>
      <c r="F2054">
        <v>72.740399999999994</v>
      </c>
    </row>
    <row r="2055" spans="1:6" x14ac:dyDescent="0.25">
      <c r="A2055">
        <v>2054000</v>
      </c>
      <c r="B2055">
        <v>300.43099999999998</v>
      </c>
      <c r="C2055">
        <v>0.80217799999999995</v>
      </c>
      <c r="D2055">
        <v>-2262.13</v>
      </c>
      <c r="E2055">
        <v>-746.29499999999996</v>
      </c>
      <c r="F2055">
        <v>62.466999999999999</v>
      </c>
    </row>
    <row r="2056" spans="1:6" x14ac:dyDescent="0.25">
      <c r="A2056">
        <v>2055000</v>
      </c>
      <c r="B2056">
        <v>301.93</v>
      </c>
      <c r="C2056">
        <v>0.80217799999999995</v>
      </c>
      <c r="D2056">
        <v>-2248.09</v>
      </c>
      <c r="E2056">
        <v>-724.70100000000002</v>
      </c>
      <c r="F2056">
        <v>105.6</v>
      </c>
    </row>
    <row r="2057" spans="1:6" x14ac:dyDescent="0.25">
      <c r="A2057">
        <v>2056000</v>
      </c>
      <c r="B2057">
        <v>299.245</v>
      </c>
      <c r="C2057">
        <v>0.80217799999999995</v>
      </c>
      <c r="D2057">
        <v>-2278.16</v>
      </c>
      <c r="E2057">
        <v>-768.30700000000002</v>
      </c>
      <c r="F2057">
        <v>116.83499999999999</v>
      </c>
    </row>
    <row r="2058" spans="1:6" x14ac:dyDescent="0.25">
      <c r="A2058">
        <v>2057000</v>
      </c>
      <c r="B2058">
        <v>299.08499999999998</v>
      </c>
      <c r="C2058">
        <v>0.80217799999999995</v>
      </c>
      <c r="D2058">
        <v>-2263.12</v>
      </c>
      <c r="E2058">
        <v>-754.08100000000002</v>
      </c>
      <c r="F2058">
        <v>79.357600000000005</v>
      </c>
    </row>
    <row r="2059" spans="1:6" x14ac:dyDescent="0.25">
      <c r="A2059">
        <v>2058000</v>
      </c>
      <c r="B2059">
        <v>302.601</v>
      </c>
      <c r="C2059">
        <v>0.80217799999999995</v>
      </c>
      <c r="D2059">
        <v>-2252.2199999999998</v>
      </c>
      <c r="E2059">
        <v>-725.44100000000003</v>
      </c>
      <c r="F2059">
        <v>82.922799999999995</v>
      </c>
    </row>
    <row r="2060" spans="1:6" x14ac:dyDescent="0.25">
      <c r="A2060">
        <v>2059000</v>
      </c>
      <c r="B2060">
        <v>300.57799999999997</v>
      </c>
      <c r="C2060">
        <v>0.80217799999999995</v>
      </c>
      <c r="D2060">
        <v>-2272.0300000000002</v>
      </c>
      <c r="E2060">
        <v>-755.46400000000006</v>
      </c>
      <c r="F2060">
        <v>63.250500000000002</v>
      </c>
    </row>
    <row r="2061" spans="1:6" x14ac:dyDescent="0.25">
      <c r="A2061">
        <v>2060000</v>
      </c>
      <c r="B2061">
        <v>301.36900000000003</v>
      </c>
      <c r="C2061">
        <v>0.80217799999999995</v>
      </c>
      <c r="D2061">
        <v>-2249.5500000000002</v>
      </c>
      <c r="E2061">
        <v>-728.98500000000001</v>
      </c>
      <c r="F2061">
        <v>112.598</v>
      </c>
    </row>
    <row r="2062" spans="1:6" x14ac:dyDescent="0.25">
      <c r="A2062">
        <v>2061000</v>
      </c>
      <c r="B2062">
        <v>299.93700000000001</v>
      </c>
      <c r="C2062">
        <v>0.80217799999999995</v>
      </c>
      <c r="D2062">
        <v>-2248.39</v>
      </c>
      <c r="E2062">
        <v>-735.05100000000004</v>
      </c>
      <c r="F2062">
        <v>53.7712</v>
      </c>
    </row>
    <row r="2063" spans="1:6" x14ac:dyDescent="0.25">
      <c r="A2063">
        <v>2062000</v>
      </c>
      <c r="B2063">
        <v>299.89499999999998</v>
      </c>
      <c r="C2063">
        <v>0.80217799999999995</v>
      </c>
      <c r="D2063">
        <v>-2265.1</v>
      </c>
      <c r="E2063">
        <v>-751.98099999999999</v>
      </c>
      <c r="F2063">
        <v>59.288800000000002</v>
      </c>
    </row>
    <row r="2064" spans="1:6" x14ac:dyDescent="0.25">
      <c r="A2064">
        <v>2063000</v>
      </c>
      <c r="B2064">
        <v>300.13099999999997</v>
      </c>
      <c r="C2064">
        <v>0.80217799999999995</v>
      </c>
      <c r="D2064">
        <v>-2270.0100000000002</v>
      </c>
      <c r="E2064">
        <v>-755.697</v>
      </c>
      <c r="F2064">
        <v>113.25</v>
      </c>
    </row>
    <row r="2065" spans="1:6" x14ac:dyDescent="0.25">
      <c r="A2065">
        <v>2064000</v>
      </c>
      <c r="B2065">
        <v>304.02100000000002</v>
      </c>
      <c r="C2065">
        <v>0.80217799999999995</v>
      </c>
      <c r="D2065">
        <v>-2266.5300000000002</v>
      </c>
      <c r="E2065">
        <v>-732.59100000000001</v>
      </c>
      <c r="F2065">
        <v>135.88</v>
      </c>
    </row>
    <row r="2066" spans="1:6" x14ac:dyDescent="0.25">
      <c r="A2066">
        <v>2065000</v>
      </c>
      <c r="B2066">
        <v>303.00599999999997</v>
      </c>
      <c r="C2066">
        <v>0.80217799999999995</v>
      </c>
      <c r="D2066">
        <v>-2253.5500000000002</v>
      </c>
      <c r="E2066">
        <v>-724.73299999999995</v>
      </c>
      <c r="F2066">
        <v>95.349299999999999</v>
      </c>
    </row>
    <row r="2067" spans="1:6" x14ac:dyDescent="0.25">
      <c r="A2067">
        <v>2066000</v>
      </c>
      <c r="B2067">
        <v>298.04599999999999</v>
      </c>
      <c r="C2067">
        <v>0.80217799999999995</v>
      </c>
      <c r="D2067">
        <v>-2266.9</v>
      </c>
      <c r="E2067">
        <v>-763.10400000000004</v>
      </c>
      <c r="F2067">
        <v>59.645600000000002</v>
      </c>
    </row>
    <row r="2068" spans="1:6" x14ac:dyDescent="0.25">
      <c r="A2068">
        <v>2067000</v>
      </c>
      <c r="B2068">
        <v>298.63600000000002</v>
      </c>
      <c r="C2068">
        <v>0.80217799999999995</v>
      </c>
      <c r="D2068">
        <v>-2260.41</v>
      </c>
      <c r="E2068">
        <v>-753.63599999999997</v>
      </c>
      <c r="F2068">
        <v>72.098500000000001</v>
      </c>
    </row>
    <row r="2069" spans="1:6" x14ac:dyDescent="0.25">
      <c r="A2069">
        <v>2068000</v>
      </c>
      <c r="B2069">
        <v>298.47199999999998</v>
      </c>
      <c r="C2069">
        <v>0.80217799999999995</v>
      </c>
      <c r="D2069">
        <v>-2247.9299999999998</v>
      </c>
      <c r="E2069">
        <v>-741.97900000000004</v>
      </c>
      <c r="F2069">
        <v>64.674099999999996</v>
      </c>
    </row>
    <row r="2070" spans="1:6" x14ac:dyDescent="0.25">
      <c r="A2070">
        <v>2069000</v>
      </c>
      <c r="B2070">
        <v>300.77100000000002</v>
      </c>
      <c r="C2070">
        <v>0.80217799999999995</v>
      </c>
      <c r="D2070">
        <v>-2245.94</v>
      </c>
      <c r="E2070">
        <v>-728.39400000000001</v>
      </c>
      <c r="F2070">
        <v>45.983400000000003</v>
      </c>
    </row>
    <row r="2071" spans="1:6" x14ac:dyDescent="0.25">
      <c r="A2071">
        <v>2070000</v>
      </c>
      <c r="B2071">
        <v>301.32799999999997</v>
      </c>
      <c r="C2071">
        <v>0.80217799999999995</v>
      </c>
      <c r="D2071">
        <v>-2243.62</v>
      </c>
      <c r="E2071">
        <v>-723.26599999999996</v>
      </c>
      <c r="F2071">
        <v>52.427599999999998</v>
      </c>
    </row>
    <row r="2072" spans="1:6" x14ac:dyDescent="0.25">
      <c r="A2072">
        <v>2071000</v>
      </c>
      <c r="B2072">
        <v>298.34500000000003</v>
      </c>
      <c r="C2072">
        <v>0.80217799999999995</v>
      </c>
      <c r="D2072">
        <v>-2234.56</v>
      </c>
      <c r="E2072">
        <v>-729.25400000000002</v>
      </c>
      <c r="F2072">
        <v>16.793800000000001</v>
      </c>
    </row>
    <row r="2073" spans="1:6" x14ac:dyDescent="0.25">
      <c r="A2073">
        <v>2072000</v>
      </c>
      <c r="B2073">
        <v>299.322</v>
      </c>
      <c r="C2073">
        <v>0.80217799999999995</v>
      </c>
      <c r="D2073">
        <v>-2241.4299999999998</v>
      </c>
      <c r="E2073">
        <v>-731.19600000000003</v>
      </c>
      <c r="F2073">
        <v>81.052099999999996</v>
      </c>
    </row>
    <row r="2074" spans="1:6" x14ac:dyDescent="0.25">
      <c r="A2074">
        <v>2073000</v>
      </c>
      <c r="B2074">
        <v>299.46300000000002</v>
      </c>
      <c r="C2074">
        <v>0.80217799999999995</v>
      </c>
      <c r="D2074">
        <v>-2238.61</v>
      </c>
      <c r="E2074">
        <v>-727.66800000000001</v>
      </c>
      <c r="F2074">
        <v>49.503399999999999</v>
      </c>
    </row>
    <row r="2075" spans="1:6" x14ac:dyDescent="0.25">
      <c r="A2075">
        <v>2074000</v>
      </c>
      <c r="B2075">
        <v>299.39400000000001</v>
      </c>
      <c r="C2075">
        <v>0.80217799999999995</v>
      </c>
      <c r="D2075">
        <v>-2237.14</v>
      </c>
      <c r="E2075">
        <v>-726.53599999999994</v>
      </c>
      <c r="F2075">
        <v>72.006200000000007</v>
      </c>
    </row>
    <row r="2076" spans="1:6" x14ac:dyDescent="0.25">
      <c r="A2076">
        <v>2075000</v>
      </c>
      <c r="B2076">
        <v>300.40300000000002</v>
      </c>
      <c r="C2076">
        <v>0.80217799999999995</v>
      </c>
      <c r="D2076">
        <v>-2239.59</v>
      </c>
      <c r="E2076">
        <v>-723.90200000000004</v>
      </c>
      <c r="F2076">
        <v>60.460900000000002</v>
      </c>
    </row>
    <row r="2077" spans="1:6" x14ac:dyDescent="0.25">
      <c r="A2077">
        <v>2076000</v>
      </c>
      <c r="B2077">
        <v>298.875</v>
      </c>
      <c r="C2077">
        <v>0.80217799999999995</v>
      </c>
      <c r="D2077">
        <v>-2265.25</v>
      </c>
      <c r="E2077">
        <v>-757.27099999999996</v>
      </c>
      <c r="F2077">
        <v>5.2784599999999999</v>
      </c>
    </row>
    <row r="2078" spans="1:6" x14ac:dyDescent="0.25">
      <c r="A2078">
        <v>2077000</v>
      </c>
      <c r="B2078">
        <v>299.72300000000001</v>
      </c>
      <c r="C2078">
        <v>0.80217799999999995</v>
      </c>
      <c r="D2078">
        <v>-2266.02</v>
      </c>
      <c r="E2078">
        <v>-753.76099999999997</v>
      </c>
      <c r="F2078">
        <v>35.426200000000001</v>
      </c>
    </row>
    <row r="2079" spans="1:6" x14ac:dyDescent="0.25">
      <c r="A2079">
        <v>2078000</v>
      </c>
      <c r="B2079">
        <v>299.66199999999998</v>
      </c>
      <c r="C2079">
        <v>0.80217799999999995</v>
      </c>
      <c r="D2079">
        <v>-2233.06</v>
      </c>
      <c r="E2079">
        <v>-721.10799999999995</v>
      </c>
      <c r="F2079">
        <v>94.331000000000003</v>
      </c>
    </row>
    <row r="2080" spans="1:6" x14ac:dyDescent="0.25">
      <c r="A2080">
        <v>2079000</v>
      </c>
      <c r="B2080">
        <v>300.90899999999999</v>
      </c>
      <c r="C2080">
        <v>0.80217799999999995</v>
      </c>
      <c r="D2080">
        <v>-2250.8200000000002</v>
      </c>
      <c r="E2080">
        <v>-732.58199999999999</v>
      </c>
      <c r="F2080">
        <v>73.474000000000004</v>
      </c>
    </row>
    <row r="2081" spans="1:6" x14ac:dyDescent="0.25">
      <c r="A2081">
        <v>2080000</v>
      </c>
      <c r="B2081">
        <v>300.18200000000002</v>
      </c>
      <c r="C2081">
        <v>0.80217799999999995</v>
      </c>
      <c r="D2081">
        <v>-2250.94</v>
      </c>
      <c r="E2081">
        <v>-736.37099999999998</v>
      </c>
      <c r="F2081">
        <v>70.737300000000005</v>
      </c>
    </row>
    <row r="2082" spans="1:6" x14ac:dyDescent="0.25">
      <c r="A2082">
        <v>2081000</v>
      </c>
      <c r="B2082">
        <v>300.21899999999999</v>
      </c>
      <c r="C2082">
        <v>0.80217799999999995</v>
      </c>
      <c r="D2082">
        <v>-2270.84</v>
      </c>
      <c r="E2082">
        <v>-756.08299999999997</v>
      </c>
      <c r="F2082">
        <v>66.171800000000005</v>
      </c>
    </row>
    <row r="2083" spans="1:6" x14ac:dyDescent="0.25">
      <c r="A2083">
        <v>2082000</v>
      </c>
      <c r="B2083">
        <v>300.964</v>
      </c>
      <c r="C2083">
        <v>0.80217799999999995</v>
      </c>
      <c r="D2083">
        <v>-2250.4899999999998</v>
      </c>
      <c r="E2083">
        <v>-731.971</v>
      </c>
      <c r="F2083">
        <v>31.774000000000001</v>
      </c>
    </row>
    <row r="2084" spans="1:6" x14ac:dyDescent="0.25">
      <c r="A2084">
        <v>2083000</v>
      </c>
      <c r="B2084">
        <v>300.91800000000001</v>
      </c>
      <c r="C2084">
        <v>0.80217799999999995</v>
      </c>
      <c r="D2084">
        <v>-2228.71</v>
      </c>
      <c r="E2084">
        <v>-710.42399999999998</v>
      </c>
      <c r="F2084">
        <v>104.23399999999999</v>
      </c>
    </row>
    <row r="2085" spans="1:6" x14ac:dyDescent="0.25">
      <c r="A2085">
        <v>2084000</v>
      </c>
      <c r="B2085">
        <v>299.34699999999998</v>
      </c>
      <c r="C2085">
        <v>0.80217799999999995</v>
      </c>
      <c r="D2085">
        <v>-2247.0100000000002</v>
      </c>
      <c r="E2085">
        <v>-736.65</v>
      </c>
      <c r="F2085">
        <v>63.290599999999998</v>
      </c>
    </row>
    <row r="2086" spans="1:6" x14ac:dyDescent="0.25">
      <c r="A2086">
        <v>2085000</v>
      </c>
      <c r="B2086">
        <v>300.15100000000001</v>
      </c>
      <c r="C2086">
        <v>0.80217799999999995</v>
      </c>
      <c r="D2086">
        <v>-2261.7600000000002</v>
      </c>
      <c r="E2086">
        <v>-747.34900000000005</v>
      </c>
      <c r="F2086">
        <v>48.179200000000002</v>
      </c>
    </row>
    <row r="2087" spans="1:6" x14ac:dyDescent="0.25">
      <c r="A2087">
        <v>2086000</v>
      </c>
      <c r="B2087">
        <v>302.96800000000002</v>
      </c>
      <c r="C2087">
        <v>0.80217799999999995</v>
      </c>
      <c r="D2087">
        <v>-2242.25</v>
      </c>
      <c r="E2087">
        <v>-713.61900000000003</v>
      </c>
      <c r="F2087">
        <v>55.9923</v>
      </c>
    </row>
    <row r="2088" spans="1:6" x14ac:dyDescent="0.25">
      <c r="A2088">
        <v>2087000</v>
      </c>
      <c r="B2088">
        <v>298.625</v>
      </c>
      <c r="C2088">
        <v>0.80217799999999995</v>
      </c>
      <c r="D2088">
        <v>-2271.2399999999998</v>
      </c>
      <c r="E2088">
        <v>-764.524</v>
      </c>
      <c r="F2088">
        <v>76.026600000000002</v>
      </c>
    </row>
    <row r="2089" spans="1:6" x14ac:dyDescent="0.25">
      <c r="A2089">
        <v>2088000</v>
      </c>
      <c r="B2089">
        <v>301.46899999999999</v>
      </c>
      <c r="C2089">
        <v>0.80217799999999995</v>
      </c>
      <c r="D2089">
        <v>-2256.9699999999998</v>
      </c>
      <c r="E2089">
        <v>-735.90700000000004</v>
      </c>
      <c r="F2089">
        <v>103.402</v>
      </c>
    </row>
    <row r="2090" spans="1:6" x14ac:dyDescent="0.25">
      <c r="A2090">
        <v>2089000</v>
      </c>
      <c r="B2090">
        <v>300.05099999999999</v>
      </c>
      <c r="C2090">
        <v>0.80217799999999995</v>
      </c>
      <c r="D2090">
        <v>-2216.36</v>
      </c>
      <c r="E2090">
        <v>-702.44799999999998</v>
      </c>
      <c r="F2090">
        <v>103.572</v>
      </c>
    </row>
    <row r="2091" spans="1:6" x14ac:dyDescent="0.25">
      <c r="A2091">
        <v>2090000</v>
      </c>
      <c r="B2091">
        <v>300.53899999999999</v>
      </c>
      <c r="C2091">
        <v>0.80217799999999995</v>
      </c>
      <c r="D2091">
        <v>-2227.79</v>
      </c>
      <c r="E2091">
        <v>-711.41</v>
      </c>
      <c r="F2091">
        <v>70.565399999999997</v>
      </c>
    </row>
    <row r="2092" spans="1:6" x14ac:dyDescent="0.25">
      <c r="A2092">
        <v>2091000</v>
      </c>
      <c r="B2092">
        <v>300.44</v>
      </c>
      <c r="C2092">
        <v>0.80217799999999995</v>
      </c>
      <c r="D2092">
        <v>-2252.91</v>
      </c>
      <c r="E2092">
        <v>-737.029</v>
      </c>
      <c r="F2092">
        <v>50.6449</v>
      </c>
    </row>
    <row r="2093" spans="1:6" x14ac:dyDescent="0.25">
      <c r="A2093">
        <v>2092000</v>
      </c>
      <c r="B2093">
        <v>299.49599999999998</v>
      </c>
      <c r="C2093">
        <v>0.80217799999999995</v>
      </c>
      <c r="D2093">
        <v>-2241.14</v>
      </c>
      <c r="E2093">
        <v>-730.03</v>
      </c>
      <c r="F2093">
        <v>82.290300000000002</v>
      </c>
    </row>
    <row r="2094" spans="1:6" x14ac:dyDescent="0.25">
      <c r="A2094">
        <v>2093000</v>
      </c>
      <c r="B2094">
        <v>299.88200000000001</v>
      </c>
      <c r="C2094">
        <v>0.80217799999999995</v>
      </c>
      <c r="D2094">
        <v>-2256.5300000000002</v>
      </c>
      <c r="E2094">
        <v>-743.46799999999996</v>
      </c>
      <c r="F2094">
        <v>121.303</v>
      </c>
    </row>
    <row r="2095" spans="1:6" x14ac:dyDescent="0.25">
      <c r="A2095">
        <v>2094000</v>
      </c>
      <c r="B2095">
        <v>301.327</v>
      </c>
      <c r="C2095">
        <v>0.80217799999999995</v>
      </c>
      <c r="D2095">
        <v>-2259.3000000000002</v>
      </c>
      <c r="E2095">
        <v>-738.94500000000005</v>
      </c>
      <c r="F2095">
        <v>111.684</v>
      </c>
    </row>
    <row r="2096" spans="1:6" x14ac:dyDescent="0.25">
      <c r="A2096">
        <v>2095000</v>
      </c>
      <c r="B2096">
        <v>300.68799999999999</v>
      </c>
      <c r="C2096">
        <v>0.80217799999999995</v>
      </c>
      <c r="D2096">
        <v>-2244.87</v>
      </c>
      <c r="E2096">
        <v>-727.73800000000006</v>
      </c>
      <c r="F2096">
        <v>64.335999999999999</v>
      </c>
    </row>
    <row r="2097" spans="1:6" x14ac:dyDescent="0.25">
      <c r="A2097">
        <v>2096000</v>
      </c>
      <c r="B2097">
        <v>300.07100000000003</v>
      </c>
      <c r="C2097">
        <v>0.80217799999999995</v>
      </c>
      <c r="D2097">
        <v>-2228.34</v>
      </c>
      <c r="E2097">
        <v>-714.322</v>
      </c>
      <c r="F2097">
        <v>128.50899999999999</v>
      </c>
    </row>
    <row r="2098" spans="1:6" x14ac:dyDescent="0.25">
      <c r="A2098">
        <v>2097000</v>
      </c>
      <c r="B2098">
        <v>299.97399999999999</v>
      </c>
      <c r="C2098">
        <v>0.80217799999999995</v>
      </c>
      <c r="D2098">
        <v>-2217.11</v>
      </c>
      <c r="E2098">
        <v>-703.58799999999997</v>
      </c>
      <c r="F2098">
        <v>65.201899999999995</v>
      </c>
    </row>
    <row r="2099" spans="1:6" x14ac:dyDescent="0.25">
      <c r="A2099">
        <v>2098000</v>
      </c>
      <c r="B2099">
        <v>300.59300000000002</v>
      </c>
      <c r="C2099">
        <v>0.80217799999999995</v>
      </c>
      <c r="D2099">
        <v>-2220.5300000000002</v>
      </c>
      <c r="E2099">
        <v>-703.88300000000004</v>
      </c>
      <c r="F2099">
        <v>78.7971</v>
      </c>
    </row>
    <row r="2100" spans="1:6" x14ac:dyDescent="0.25">
      <c r="A2100">
        <v>2099000</v>
      </c>
      <c r="B2100">
        <v>301.85300000000001</v>
      </c>
      <c r="C2100">
        <v>0.80217799999999995</v>
      </c>
      <c r="D2100">
        <v>-2229.69</v>
      </c>
      <c r="E2100">
        <v>-706.68499999999995</v>
      </c>
      <c r="F2100">
        <v>50.1629</v>
      </c>
    </row>
    <row r="2101" spans="1:6" x14ac:dyDescent="0.25">
      <c r="A2101">
        <v>2100000</v>
      </c>
      <c r="B2101">
        <v>301.65800000000002</v>
      </c>
      <c r="C2101">
        <v>0.80217799999999995</v>
      </c>
      <c r="D2101">
        <v>-2245.59</v>
      </c>
      <c r="E2101">
        <v>-723.572</v>
      </c>
      <c r="F2101">
        <v>130.79599999999999</v>
      </c>
    </row>
    <row r="2102" spans="1:6" x14ac:dyDescent="0.25">
      <c r="A2102">
        <v>2101000</v>
      </c>
      <c r="B2102">
        <v>298.74900000000002</v>
      </c>
      <c r="C2102">
        <v>0.80217799999999995</v>
      </c>
      <c r="D2102">
        <v>-2260.84</v>
      </c>
      <c r="E2102">
        <v>-753.49099999999999</v>
      </c>
      <c r="F2102">
        <v>101.425</v>
      </c>
    </row>
    <row r="2103" spans="1:6" x14ac:dyDescent="0.25">
      <c r="A2103">
        <v>2102000</v>
      </c>
      <c r="B2103">
        <v>301.02600000000001</v>
      </c>
      <c r="C2103">
        <v>0.80217799999999995</v>
      </c>
      <c r="D2103">
        <v>-2264.5</v>
      </c>
      <c r="E2103">
        <v>-745.67100000000005</v>
      </c>
      <c r="F2103">
        <v>63.204599999999999</v>
      </c>
    </row>
    <row r="2104" spans="1:6" x14ac:dyDescent="0.25">
      <c r="A2104">
        <v>2103000</v>
      </c>
      <c r="B2104">
        <v>303.14800000000002</v>
      </c>
      <c r="C2104">
        <v>0.80217799999999995</v>
      </c>
      <c r="D2104">
        <v>-2255.54</v>
      </c>
      <c r="E2104">
        <v>-726.00300000000004</v>
      </c>
      <c r="F2104">
        <v>68.537099999999995</v>
      </c>
    </row>
    <row r="2105" spans="1:6" x14ac:dyDescent="0.25">
      <c r="A2105">
        <v>2104000</v>
      </c>
      <c r="B2105">
        <v>303.197</v>
      </c>
      <c r="C2105">
        <v>0.80217799999999995</v>
      </c>
      <c r="D2105">
        <v>-2251.75</v>
      </c>
      <c r="E2105">
        <v>-721.96</v>
      </c>
      <c r="F2105">
        <v>96.569500000000005</v>
      </c>
    </row>
    <row r="2106" spans="1:6" x14ac:dyDescent="0.25">
      <c r="A2106">
        <v>2105000</v>
      </c>
      <c r="B2106">
        <v>299.767</v>
      </c>
      <c r="C2106">
        <v>0.80217799999999995</v>
      </c>
      <c r="D2106">
        <v>-2241.52</v>
      </c>
      <c r="E2106">
        <v>-729.04600000000005</v>
      </c>
      <c r="F2106">
        <v>23.679099999999998</v>
      </c>
    </row>
    <row r="2107" spans="1:6" x14ac:dyDescent="0.25">
      <c r="A2107">
        <v>2106000</v>
      </c>
      <c r="B2107">
        <v>300.11399999999998</v>
      </c>
      <c r="C2107">
        <v>0.80217799999999995</v>
      </c>
      <c r="D2107">
        <v>-2244.3200000000002</v>
      </c>
      <c r="E2107">
        <v>-730.08900000000006</v>
      </c>
      <c r="F2107">
        <v>55.2027</v>
      </c>
    </row>
    <row r="2108" spans="1:6" x14ac:dyDescent="0.25">
      <c r="A2108">
        <v>2107000</v>
      </c>
      <c r="B2108">
        <v>299.38799999999998</v>
      </c>
      <c r="C2108">
        <v>0.80217799999999995</v>
      </c>
      <c r="D2108">
        <v>-2271.61</v>
      </c>
      <c r="E2108">
        <v>-761.04899999999998</v>
      </c>
      <c r="F2108">
        <v>56.690399999999997</v>
      </c>
    </row>
    <row r="2109" spans="1:6" x14ac:dyDescent="0.25">
      <c r="A2109">
        <v>2108000</v>
      </c>
      <c r="B2109">
        <v>300.96100000000001</v>
      </c>
      <c r="C2109">
        <v>0.80217799999999995</v>
      </c>
      <c r="D2109">
        <v>-2255.9499999999998</v>
      </c>
      <c r="E2109">
        <v>-737.44</v>
      </c>
      <c r="F2109">
        <v>98.241399999999999</v>
      </c>
    </row>
    <row r="2110" spans="1:6" x14ac:dyDescent="0.25">
      <c r="A2110">
        <v>2109000</v>
      </c>
      <c r="B2110">
        <v>299.76400000000001</v>
      </c>
      <c r="C2110">
        <v>0.80217799999999995</v>
      </c>
      <c r="D2110">
        <v>-2257.48</v>
      </c>
      <c r="E2110">
        <v>-745.01199999999994</v>
      </c>
      <c r="F2110">
        <v>115.96599999999999</v>
      </c>
    </row>
    <row r="2111" spans="1:6" x14ac:dyDescent="0.25">
      <c r="A2111">
        <v>2110000</v>
      </c>
      <c r="B2111">
        <v>300.39299999999997</v>
      </c>
      <c r="C2111">
        <v>0.80217799999999995</v>
      </c>
      <c r="D2111">
        <v>-2249.1999999999998</v>
      </c>
      <c r="E2111">
        <v>-733.56299999999999</v>
      </c>
      <c r="F2111">
        <v>99.423500000000004</v>
      </c>
    </row>
    <row r="2112" spans="1:6" x14ac:dyDescent="0.25">
      <c r="A2112">
        <v>2111000</v>
      </c>
      <c r="B2112">
        <v>300.56099999999998</v>
      </c>
      <c r="C2112">
        <v>0.80217799999999995</v>
      </c>
      <c r="D2112">
        <v>-2273.9899999999998</v>
      </c>
      <c r="E2112">
        <v>-757.50099999999998</v>
      </c>
      <c r="F2112">
        <v>122.254</v>
      </c>
    </row>
    <row r="2113" spans="1:6" x14ac:dyDescent="0.25">
      <c r="A2113">
        <v>2112000</v>
      </c>
      <c r="B2113">
        <v>301.35599999999999</v>
      </c>
      <c r="C2113">
        <v>0.80217799999999995</v>
      </c>
      <c r="D2113">
        <v>-2245.31</v>
      </c>
      <c r="E2113">
        <v>-724.81299999999999</v>
      </c>
      <c r="F2113">
        <v>142.59899999999999</v>
      </c>
    </row>
    <row r="2114" spans="1:6" x14ac:dyDescent="0.25">
      <c r="A2114">
        <v>2113000</v>
      </c>
      <c r="B2114">
        <v>297.84199999999998</v>
      </c>
      <c r="C2114">
        <v>0.80217799999999995</v>
      </c>
      <c r="D2114">
        <v>-2270.98</v>
      </c>
      <c r="E2114">
        <v>-768.21600000000001</v>
      </c>
      <c r="F2114">
        <v>83.737899999999996</v>
      </c>
    </row>
    <row r="2115" spans="1:6" x14ac:dyDescent="0.25">
      <c r="A2115">
        <v>2114000</v>
      </c>
      <c r="B2115">
        <v>300.279</v>
      </c>
      <c r="C2115">
        <v>0.80217799999999995</v>
      </c>
      <c r="D2115">
        <v>-2261.75</v>
      </c>
      <c r="E2115">
        <v>-746.69299999999998</v>
      </c>
      <c r="F2115">
        <v>75.185100000000006</v>
      </c>
    </row>
    <row r="2116" spans="1:6" x14ac:dyDescent="0.25">
      <c r="A2116">
        <v>2115000</v>
      </c>
      <c r="B2116">
        <v>302.90499999999997</v>
      </c>
      <c r="C2116">
        <v>0.80217799999999995</v>
      </c>
      <c r="D2116">
        <v>-2231.2600000000002</v>
      </c>
      <c r="E2116">
        <v>-702.94399999999996</v>
      </c>
      <c r="F2116">
        <v>113.533</v>
      </c>
    </row>
    <row r="2117" spans="1:6" x14ac:dyDescent="0.25">
      <c r="A2117">
        <v>2116000</v>
      </c>
      <c r="B2117">
        <v>300.59300000000002</v>
      </c>
      <c r="C2117">
        <v>0.80217799999999995</v>
      </c>
      <c r="D2117">
        <v>-2246.9299999999998</v>
      </c>
      <c r="E2117">
        <v>-730.28300000000002</v>
      </c>
      <c r="F2117">
        <v>36.359699999999997</v>
      </c>
    </row>
    <row r="2118" spans="1:6" x14ac:dyDescent="0.25">
      <c r="A2118">
        <v>2117000</v>
      </c>
      <c r="B2118">
        <v>298.803</v>
      </c>
      <c r="C2118">
        <v>0.80217799999999995</v>
      </c>
      <c r="D2118">
        <v>-2233.14</v>
      </c>
      <c r="E2118">
        <v>-725.52800000000002</v>
      </c>
      <c r="F2118">
        <v>27.856400000000001</v>
      </c>
    </row>
    <row r="2119" spans="1:6" x14ac:dyDescent="0.25">
      <c r="A2119">
        <v>2118000</v>
      </c>
      <c r="B2119">
        <v>298.005</v>
      </c>
      <c r="C2119">
        <v>0.80217799999999995</v>
      </c>
      <c r="D2119">
        <v>-2251.87</v>
      </c>
      <c r="E2119">
        <v>-748.28</v>
      </c>
      <c r="F2119">
        <v>50.925800000000002</v>
      </c>
    </row>
    <row r="2120" spans="1:6" x14ac:dyDescent="0.25">
      <c r="A2120">
        <v>2119000</v>
      </c>
      <c r="B2120">
        <v>302.125</v>
      </c>
      <c r="C2120">
        <v>0.80217799999999995</v>
      </c>
      <c r="D2120">
        <v>-2239.9499999999998</v>
      </c>
      <c r="E2120">
        <v>-715.58</v>
      </c>
      <c r="F2120">
        <v>87.037199999999999</v>
      </c>
    </row>
    <row r="2121" spans="1:6" x14ac:dyDescent="0.25">
      <c r="A2121">
        <v>2120000</v>
      </c>
      <c r="B2121">
        <v>301.322</v>
      </c>
      <c r="C2121">
        <v>0.80217799999999995</v>
      </c>
      <c r="D2121">
        <v>-2264.29</v>
      </c>
      <c r="E2121">
        <v>-743.96299999999997</v>
      </c>
      <c r="F2121">
        <v>96.202100000000002</v>
      </c>
    </row>
    <row r="2122" spans="1:6" x14ac:dyDescent="0.25">
      <c r="A2122">
        <v>2121000</v>
      </c>
      <c r="B2122">
        <v>297.572</v>
      </c>
      <c r="C2122">
        <v>0.80217799999999995</v>
      </c>
      <c r="D2122">
        <v>-2269.84</v>
      </c>
      <c r="E2122">
        <v>-768.43200000000002</v>
      </c>
      <c r="F2122">
        <v>79.444800000000001</v>
      </c>
    </row>
    <row r="2123" spans="1:6" x14ac:dyDescent="0.25">
      <c r="A2123">
        <v>2122000</v>
      </c>
      <c r="B2123">
        <v>299.85700000000003</v>
      </c>
      <c r="C2123">
        <v>0.80217799999999995</v>
      </c>
      <c r="D2123">
        <v>-2253.13</v>
      </c>
      <c r="E2123">
        <v>-740.20100000000002</v>
      </c>
      <c r="F2123">
        <v>79.929599999999994</v>
      </c>
    </row>
    <row r="2124" spans="1:6" x14ac:dyDescent="0.25">
      <c r="A2124">
        <v>2123000</v>
      </c>
      <c r="B2124">
        <v>301.45</v>
      </c>
      <c r="C2124">
        <v>0.80217799999999995</v>
      </c>
      <c r="D2124">
        <v>-2249.4699999999998</v>
      </c>
      <c r="E2124">
        <v>-728.49599999999998</v>
      </c>
      <c r="F2124">
        <v>20.978200000000001</v>
      </c>
    </row>
    <row r="2125" spans="1:6" x14ac:dyDescent="0.25">
      <c r="A2125">
        <v>2124000</v>
      </c>
      <c r="B2125">
        <v>299.23099999999999</v>
      </c>
      <c r="C2125">
        <v>0.80217799999999995</v>
      </c>
      <c r="D2125">
        <v>-2281.4299999999998</v>
      </c>
      <c r="E2125">
        <v>-771.65</v>
      </c>
      <c r="F2125">
        <v>64.264499999999998</v>
      </c>
    </row>
    <row r="2126" spans="1:6" x14ac:dyDescent="0.25">
      <c r="A2126">
        <v>2125000</v>
      </c>
      <c r="B2126">
        <v>299.32499999999999</v>
      </c>
      <c r="C2126">
        <v>0.80217799999999995</v>
      </c>
      <c r="D2126">
        <v>-2272.8000000000002</v>
      </c>
      <c r="E2126">
        <v>-762.553</v>
      </c>
      <c r="F2126">
        <v>89.247200000000007</v>
      </c>
    </row>
    <row r="2127" spans="1:6" x14ac:dyDescent="0.25">
      <c r="A2127">
        <v>2126000</v>
      </c>
      <c r="B2127">
        <v>298.11099999999999</v>
      </c>
      <c r="C2127">
        <v>0.80217799999999995</v>
      </c>
      <c r="D2127">
        <v>-2250.54</v>
      </c>
      <c r="E2127">
        <v>-746.41099999999994</v>
      </c>
      <c r="F2127">
        <v>38.133200000000002</v>
      </c>
    </row>
    <row r="2128" spans="1:6" x14ac:dyDescent="0.25">
      <c r="A2128">
        <v>2127000</v>
      </c>
      <c r="B2128">
        <v>300.29500000000002</v>
      </c>
      <c r="C2128">
        <v>0.80217799999999995</v>
      </c>
      <c r="D2128">
        <v>-2240.14</v>
      </c>
      <c r="E2128">
        <v>-724.99099999999999</v>
      </c>
      <c r="F2128">
        <v>78.020300000000006</v>
      </c>
    </row>
    <row r="2129" spans="1:6" x14ac:dyDescent="0.25">
      <c r="A2129">
        <v>2128000</v>
      </c>
      <c r="B2129">
        <v>300.25599999999997</v>
      </c>
      <c r="C2129">
        <v>0.80217799999999995</v>
      </c>
      <c r="D2129">
        <v>-2233.37</v>
      </c>
      <c r="E2129">
        <v>-718.42499999999995</v>
      </c>
      <c r="F2129">
        <v>109.553</v>
      </c>
    </row>
    <row r="2130" spans="1:6" x14ac:dyDescent="0.25">
      <c r="A2130">
        <v>2129000</v>
      </c>
      <c r="B2130">
        <v>301.22199999999998</v>
      </c>
      <c r="C2130">
        <v>0.80217799999999995</v>
      </c>
      <c r="D2130">
        <v>-2255.83</v>
      </c>
      <c r="E2130">
        <v>-736.01</v>
      </c>
      <c r="F2130">
        <v>100.499</v>
      </c>
    </row>
    <row r="2131" spans="1:6" x14ac:dyDescent="0.25">
      <c r="A2131">
        <v>2130000</v>
      </c>
      <c r="B2131">
        <v>300.93200000000002</v>
      </c>
      <c r="C2131">
        <v>0.80217799999999995</v>
      </c>
      <c r="D2131">
        <v>-2279.8000000000002</v>
      </c>
      <c r="E2131">
        <v>-761.44399999999996</v>
      </c>
      <c r="F2131">
        <v>81.8279</v>
      </c>
    </row>
    <row r="2132" spans="1:6" x14ac:dyDescent="0.25">
      <c r="A2132">
        <v>2131000</v>
      </c>
      <c r="B2132">
        <v>301.95499999999998</v>
      </c>
      <c r="C2132">
        <v>0.80217799999999995</v>
      </c>
      <c r="D2132">
        <v>-2260.09</v>
      </c>
      <c r="E2132">
        <v>-736.57</v>
      </c>
      <c r="F2132">
        <v>128.48500000000001</v>
      </c>
    </row>
    <row r="2133" spans="1:6" x14ac:dyDescent="0.25">
      <c r="A2133">
        <v>2132000</v>
      </c>
      <c r="B2133">
        <v>301.60599999999999</v>
      </c>
      <c r="C2133">
        <v>0.80217799999999995</v>
      </c>
      <c r="D2133">
        <v>-2268.3200000000002</v>
      </c>
      <c r="E2133">
        <v>-746.56</v>
      </c>
      <c r="F2133">
        <v>81.030500000000004</v>
      </c>
    </row>
    <row r="2134" spans="1:6" x14ac:dyDescent="0.25">
      <c r="A2134">
        <v>2133000</v>
      </c>
      <c r="B2134">
        <v>298.50700000000001</v>
      </c>
      <c r="C2134">
        <v>0.80217799999999995</v>
      </c>
      <c r="D2134">
        <v>-2256.34</v>
      </c>
      <c r="E2134">
        <v>-750.21500000000003</v>
      </c>
      <c r="F2134">
        <v>124.009</v>
      </c>
    </row>
    <row r="2135" spans="1:6" x14ac:dyDescent="0.25">
      <c r="A2135">
        <v>2134000</v>
      </c>
      <c r="B2135">
        <v>299.63600000000002</v>
      </c>
      <c r="C2135">
        <v>0.80217799999999995</v>
      </c>
      <c r="D2135">
        <v>-2280.5700000000002</v>
      </c>
      <c r="E2135">
        <v>-768.75</v>
      </c>
      <c r="F2135">
        <v>81.176199999999994</v>
      </c>
    </row>
    <row r="2136" spans="1:6" x14ac:dyDescent="0.25">
      <c r="A2136">
        <v>2135000</v>
      </c>
      <c r="B2136">
        <v>301.57</v>
      </c>
      <c r="C2136">
        <v>0.80217799999999995</v>
      </c>
      <c r="D2136">
        <v>-2253.44</v>
      </c>
      <c r="E2136">
        <v>-731.85900000000004</v>
      </c>
      <c r="F2136">
        <v>67.866799999999998</v>
      </c>
    </row>
    <row r="2137" spans="1:6" x14ac:dyDescent="0.25">
      <c r="A2137">
        <v>2136000</v>
      </c>
      <c r="B2137">
        <v>298.24799999999999</v>
      </c>
      <c r="C2137">
        <v>0.80217799999999995</v>
      </c>
      <c r="D2137">
        <v>-2243.23</v>
      </c>
      <c r="E2137">
        <v>-738.41600000000005</v>
      </c>
      <c r="F2137">
        <v>38.377899999999997</v>
      </c>
    </row>
    <row r="2138" spans="1:6" x14ac:dyDescent="0.25">
      <c r="A2138">
        <v>2137000</v>
      </c>
      <c r="B2138">
        <v>301.45299999999997</v>
      </c>
      <c r="C2138">
        <v>0.80217799999999995</v>
      </c>
      <c r="D2138">
        <v>-2250.9</v>
      </c>
      <c r="E2138">
        <v>-729.91300000000001</v>
      </c>
      <c r="F2138">
        <v>107.041</v>
      </c>
    </row>
    <row r="2139" spans="1:6" x14ac:dyDescent="0.25">
      <c r="A2139">
        <v>2138000</v>
      </c>
      <c r="B2139">
        <v>300.99400000000003</v>
      </c>
      <c r="C2139">
        <v>0.80217799999999995</v>
      </c>
      <c r="D2139">
        <v>-2253.62</v>
      </c>
      <c r="E2139">
        <v>-734.94899999999996</v>
      </c>
      <c r="F2139">
        <v>71.963099999999997</v>
      </c>
    </row>
    <row r="2140" spans="1:6" x14ac:dyDescent="0.25">
      <c r="A2140">
        <v>2139000</v>
      </c>
      <c r="B2140">
        <v>300.726</v>
      </c>
      <c r="C2140">
        <v>0.80217799999999995</v>
      </c>
      <c r="D2140">
        <v>-2245.3000000000002</v>
      </c>
      <c r="E2140">
        <v>-727.98</v>
      </c>
      <c r="F2140">
        <v>49.638800000000003</v>
      </c>
    </row>
    <row r="2141" spans="1:6" x14ac:dyDescent="0.25">
      <c r="A2141">
        <v>2140000</v>
      </c>
      <c r="B2141">
        <v>299.34500000000003</v>
      </c>
      <c r="C2141">
        <v>0.80217799999999995</v>
      </c>
      <c r="D2141">
        <v>-2227.33</v>
      </c>
      <c r="E2141">
        <v>-716.98</v>
      </c>
      <c r="F2141">
        <v>52.4</v>
      </c>
    </row>
    <row r="2142" spans="1:6" x14ac:dyDescent="0.25">
      <c r="A2142">
        <v>2141000</v>
      </c>
      <c r="B2142">
        <v>298.91000000000003</v>
      </c>
      <c r="C2142">
        <v>0.80217799999999995</v>
      </c>
      <c r="D2142">
        <v>-2240.1</v>
      </c>
      <c r="E2142">
        <v>-731.947</v>
      </c>
      <c r="F2142">
        <v>99.499099999999999</v>
      </c>
    </row>
    <row r="2143" spans="1:6" x14ac:dyDescent="0.25">
      <c r="A2143">
        <v>2142000</v>
      </c>
      <c r="B2143">
        <v>301.61500000000001</v>
      </c>
      <c r="C2143">
        <v>0.80217799999999995</v>
      </c>
      <c r="D2143">
        <v>-2254.36</v>
      </c>
      <c r="E2143">
        <v>-732.55700000000002</v>
      </c>
      <c r="F2143">
        <v>86.799499999999995</v>
      </c>
    </row>
    <row r="2144" spans="1:6" x14ac:dyDescent="0.25">
      <c r="A2144">
        <v>2143000</v>
      </c>
      <c r="B2144">
        <v>300.91899999999998</v>
      </c>
      <c r="C2144">
        <v>0.80217799999999995</v>
      </c>
      <c r="D2144">
        <v>-2265.89</v>
      </c>
      <c r="E2144">
        <v>-747.6</v>
      </c>
      <c r="F2144">
        <v>70.235399999999998</v>
      </c>
    </row>
    <row r="2145" spans="1:6" x14ac:dyDescent="0.25">
      <c r="A2145">
        <v>2144000</v>
      </c>
      <c r="B2145">
        <v>301.327</v>
      </c>
      <c r="C2145">
        <v>0.80217799999999995</v>
      </c>
      <c r="D2145">
        <v>-2280.9499999999998</v>
      </c>
      <c r="E2145">
        <v>-760.60199999999998</v>
      </c>
      <c r="F2145">
        <v>131.30500000000001</v>
      </c>
    </row>
    <row r="2146" spans="1:6" x14ac:dyDescent="0.25">
      <c r="A2146">
        <v>2145000</v>
      </c>
      <c r="B2146">
        <v>300.56200000000001</v>
      </c>
      <c r="C2146">
        <v>0.80217799999999995</v>
      </c>
      <c r="D2146">
        <v>-2284.7199999999998</v>
      </c>
      <c r="E2146">
        <v>-768.22900000000004</v>
      </c>
      <c r="F2146">
        <v>96.592299999999994</v>
      </c>
    </row>
    <row r="2147" spans="1:6" x14ac:dyDescent="0.25">
      <c r="A2147">
        <v>2146000</v>
      </c>
      <c r="B2147">
        <v>299.77600000000001</v>
      </c>
      <c r="C2147">
        <v>0.80217799999999995</v>
      </c>
      <c r="D2147">
        <v>-2276.4</v>
      </c>
      <c r="E2147">
        <v>-763.87400000000002</v>
      </c>
      <c r="F2147">
        <v>40.7958</v>
      </c>
    </row>
    <row r="2148" spans="1:6" x14ac:dyDescent="0.25">
      <c r="A2148">
        <v>2147000</v>
      </c>
      <c r="B2148">
        <v>297.56799999999998</v>
      </c>
      <c r="C2148">
        <v>0.80217799999999995</v>
      </c>
      <c r="D2148">
        <v>-2287.85</v>
      </c>
      <c r="E2148">
        <v>-786.45899999999995</v>
      </c>
      <c r="F2148">
        <v>87.811899999999994</v>
      </c>
    </row>
    <row r="2149" spans="1:6" x14ac:dyDescent="0.25">
      <c r="A2149">
        <v>2148000</v>
      </c>
      <c r="B2149">
        <v>299.46600000000001</v>
      </c>
      <c r="C2149">
        <v>0.80217799999999995</v>
      </c>
      <c r="D2149">
        <v>-2296.5300000000002</v>
      </c>
      <c r="E2149">
        <v>-785.57100000000003</v>
      </c>
      <c r="F2149">
        <v>38.804400000000001</v>
      </c>
    </row>
    <row r="2150" spans="1:6" x14ac:dyDescent="0.25">
      <c r="A2150">
        <v>2149000</v>
      </c>
      <c r="B2150">
        <v>300.65600000000001</v>
      </c>
      <c r="C2150">
        <v>0.80217799999999995</v>
      </c>
      <c r="D2150">
        <v>-2265.11</v>
      </c>
      <c r="E2150">
        <v>-748.14200000000005</v>
      </c>
      <c r="F2150">
        <v>68.876999999999995</v>
      </c>
    </row>
    <row r="2151" spans="1:6" x14ac:dyDescent="0.25">
      <c r="A2151">
        <v>2150000</v>
      </c>
      <c r="B2151">
        <v>302.38900000000001</v>
      </c>
      <c r="C2151">
        <v>0.80217799999999995</v>
      </c>
      <c r="D2151">
        <v>-2245.91</v>
      </c>
      <c r="E2151">
        <v>-720.20699999999999</v>
      </c>
      <c r="F2151">
        <v>153.16499999999999</v>
      </c>
    </row>
    <row r="2152" spans="1:6" x14ac:dyDescent="0.25">
      <c r="A2152">
        <v>2151000</v>
      </c>
      <c r="B2152">
        <v>301.29500000000002</v>
      </c>
      <c r="C2152">
        <v>0.80217799999999995</v>
      </c>
      <c r="D2152">
        <v>-2253.5</v>
      </c>
      <c r="E2152">
        <v>-733.31799999999998</v>
      </c>
      <c r="F2152">
        <v>98.152600000000007</v>
      </c>
    </row>
    <row r="2153" spans="1:6" x14ac:dyDescent="0.25">
      <c r="A2153">
        <v>2152000</v>
      </c>
      <c r="B2153">
        <v>300.16800000000001</v>
      </c>
      <c r="C2153">
        <v>0.80217799999999995</v>
      </c>
      <c r="D2153">
        <v>-2285.11</v>
      </c>
      <c r="E2153">
        <v>-770.60599999999999</v>
      </c>
      <c r="F2153">
        <v>20.304500000000001</v>
      </c>
    </row>
    <row r="2154" spans="1:6" x14ac:dyDescent="0.25">
      <c r="A2154">
        <v>2153000</v>
      </c>
      <c r="B2154">
        <v>298.02499999999998</v>
      </c>
      <c r="C2154">
        <v>0.80217799999999995</v>
      </c>
      <c r="D2154">
        <v>-2303.02</v>
      </c>
      <c r="E2154">
        <v>-799.33199999999999</v>
      </c>
      <c r="F2154">
        <v>64.668199999999999</v>
      </c>
    </row>
    <row r="2155" spans="1:6" x14ac:dyDescent="0.25">
      <c r="A2155">
        <v>2154000</v>
      </c>
      <c r="B2155">
        <v>301.84500000000003</v>
      </c>
      <c r="C2155">
        <v>0.80217799999999995</v>
      </c>
      <c r="D2155">
        <v>-2287.25</v>
      </c>
      <c r="E2155">
        <v>-764.28899999999999</v>
      </c>
      <c r="F2155">
        <v>160.75200000000001</v>
      </c>
    </row>
    <row r="2156" spans="1:6" x14ac:dyDescent="0.25">
      <c r="A2156">
        <v>2155000</v>
      </c>
      <c r="B2156">
        <v>301.19799999999998</v>
      </c>
      <c r="C2156">
        <v>0.80217799999999995</v>
      </c>
      <c r="D2156">
        <v>-2258.4699999999998</v>
      </c>
      <c r="E2156">
        <v>-738.76900000000001</v>
      </c>
      <c r="F2156">
        <v>85.823099999999997</v>
      </c>
    </row>
    <row r="2157" spans="1:6" x14ac:dyDescent="0.25">
      <c r="A2157">
        <v>2156000</v>
      </c>
      <c r="B2157">
        <v>298.54300000000001</v>
      </c>
      <c r="C2157">
        <v>0.80217799999999995</v>
      </c>
      <c r="D2157">
        <v>-2257.73</v>
      </c>
      <c r="E2157">
        <v>-751.42100000000005</v>
      </c>
      <c r="F2157">
        <v>49.959499999999998</v>
      </c>
    </row>
    <row r="2158" spans="1:6" x14ac:dyDescent="0.25">
      <c r="A2158">
        <v>2157000</v>
      </c>
      <c r="B2158">
        <v>301.19400000000002</v>
      </c>
      <c r="C2158">
        <v>0.80217799999999995</v>
      </c>
      <c r="D2158">
        <v>-2270.1799999999998</v>
      </c>
      <c r="E2158">
        <v>-750.50199999999995</v>
      </c>
      <c r="F2158">
        <v>18.3855</v>
      </c>
    </row>
    <row r="2159" spans="1:6" x14ac:dyDescent="0.25">
      <c r="A2159">
        <v>2158000</v>
      </c>
      <c r="B2159">
        <v>301.29700000000003</v>
      </c>
      <c r="C2159">
        <v>0.80217799999999995</v>
      </c>
      <c r="D2159">
        <v>-2258.16</v>
      </c>
      <c r="E2159">
        <v>-737.96100000000001</v>
      </c>
      <c r="F2159">
        <v>89.951300000000003</v>
      </c>
    </row>
    <row r="2160" spans="1:6" x14ac:dyDescent="0.25">
      <c r="A2160">
        <v>2159000</v>
      </c>
      <c r="B2160">
        <v>300.464</v>
      </c>
      <c r="C2160">
        <v>0.80217799999999995</v>
      </c>
      <c r="D2160">
        <v>-2268.59</v>
      </c>
      <c r="E2160">
        <v>-752.59500000000003</v>
      </c>
      <c r="F2160">
        <v>102.88800000000001</v>
      </c>
    </row>
    <row r="2161" spans="1:6" x14ac:dyDescent="0.25">
      <c r="A2161">
        <v>2160000</v>
      </c>
      <c r="B2161">
        <v>301.83699999999999</v>
      </c>
      <c r="C2161">
        <v>0.80217799999999995</v>
      </c>
      <c r="D2161">
        <v>-2249.5700000000002</v>
      </c>
      <c r="E2161">
        <v>-726.64400000000001</v>
      </c>
      <c r="F2161">
        <v>138.673</v>
      </c>
    </row>
    <row r="2162" spans="1:6" x14ac:dyDescent="0.25">
      <c r="A2162">
        <v>2161000</v>
      </c>
      <c r="B2162">
        <v>298.97399999999999</v>
      </c>
      <c r="C2162">
        <v>0.80217799999999995</v>
      </c>
      <c r="D2162">
        <v>-2248.75</v>
      </c>
      <c r="E2162">
        <v>-740.26599999999996</v>
      </c>
      <c r="F2162">
        <v>73.500600000000006</v>
      </c>
    </row>
    <row r="2163" spans="1:6" x14ac:dyDescent="0.25">
      <c r="A2163">
        <v>2162000</v>
      </c>
      <c r="B2163">
        <v>301.28800000000001</v>
      </c>
      <c r="C2163">
        <v>0.80217799999999995</v>
      </c>
      <c r="D2163">
        <v>-2261.19</v>
      </c>
      <c r="E2163">
        <v>-741.03399999999999</v>
      </c>
      <c r="F2163">
        <v>57.7834</v>
      </c>
    </row>
    <row r="2164" spans="1:6" x14ac:dyDescent="0.25">
      <c r="A2164">
        <v>2163000</v>
      </c>
      <c r="B2164">
        <v>297.613</v>
      </c>
      <c r="C2164">
        <v>0.80217799999999995</v>
      </c>
      <c r="D2164">
        <v>-2242.88</v>
      </c>
      <c r="E2164">
        <v>-741.27200000000005</v>
      </c>
      <c r="F2164">
        <v>52.061100000000003</v>
      </c>
    </row>
    <row r="2165" spans="1:6" x14ac:dyDescent="0.25">
      <c r="A2165">
        <v>2164000</v>
      </c>
      <c r="B2165">
        <v>301.46300000000002</v>
      </c>
      <c r="C2165">
        <v>0.80217799999999995</v>
      </c>
      <c r="D2165">
        <v>-2272.75</v>
      </c>
      <c r="E2165">
        <v>-751.71</v>
      </c>
      <c r="F2165">
        <v>64.905100000000004</v>
      </c>
    </row>
    <row r="2166" spans="1:6" x14ac:dyDescent="0.25">
      <c r="A2166">
        <v>2165000</v>
      </c>
      <c r="B2166">
        <v>298.61</v>
      </c>
      <c r="C2166">
        <v>0.80217799999999995</v>
      </c>
      <c r="D2166">
        <v>-2271.4699999999998</v>
      </c>
      <c r="E2166">
        <v>-764.83</v>
      </c>
      <c r="F2166">
        <v>146.673</v>
      </c>
    </row>
    <row r="2167" spans="1:6" x14ac:dyDescent="0.25">
      <c r="A2167">
        <v>2166000</v>
      </c>
      <c r="B2167">
        <v>299.43599999999998</v>
      </c>
      <c r="C2167">
        <v>0.80217799999999995</v>
      </c>
      <c r="D2167">
        <v>-2260.02</v>
      </c>
      <c r="E2167">
        <v>-749.21299999999997</v>
      </c>
      <c r="F2167">
        <v>43.592599999999997</v>
      </c>
    </row>
    <row r="2168" spans="1:6" x14ac:dyDescent="0.25">
      <c r="A2168">
        <v>2167000</v>
      </c>
      <c r="B2168">
        <v>302.54599999999999</v>
      </c>
      <c r="C2168">
        <v>0.80217799999999995</v>
      </c>
      <c r="D2168">
        <v>-2245.64</v>
      </c>
      <c r="E2168">
        <v>-719.14</v>
      </c>
      <c r="F2168">
        <v>144.512</v>
      </c>
    </row>
    <row r="2169" spans="1:6" x14ac:dyDescent="0.25">
      <c r="A2169">
        <v>2168000</v>
      </c>
      <c r="B2169">
        <v>303.94400000000002</v>
      </c>
      <c r="C2169">
        <v>0.80217799999999995</v>
      </c>
      <c r="D2169">
        <v>-2239.96</v>
      </c>
      <c r="E2169">
        <v>-706.40200000000004</v>
      </c>
      <c r="F2169">
        <v>59.728499999999997</v>
      </c>
    </row>
    <row r="2170" spans="1:6" x14ac:dyDescent="0.25">
      <c r="A2170">
        <v>2169000</v>
      </c>
      <c r="B2170">
        <v>297.89699999999999</v>
      </c>
      <c r="C2170">
        <v>0.80217799999999995</v>
      </c>
      <c r="D2170">
        <v>-2285.15</v>
      </c>
      <c r="E2170">
        <v>-782.10400000000004</v>
      </c>
      <c r="F2170">
        <v>36.434100000000001</v>
      </c>
    </row>
    <row r="2171" spans="1:6" x14ac:dyDescent="0.25">
      <c r="A2171">
        <v>2170000</v>
      </c>
      <c r="B2171">
        <v>301.733</v>
      </c>
      <c r="C2171">
        <v>0.80217799999999995</v>
      </c>
      <c r="D2171">
        <v>-2260.42</v>
      </c>
      <c r="E2171">
        <v>-738.01900000000001</v>
      </c>
      <c r="F2171">
        <v>45.472499999999997</v>
      </c>
    </row>
    <row r="2172" spans="1:6" x14ac:dyDescent="0.25">
      <c r="A2172">
        <v>2171000</v>
      </c>
      <c r="B2172">
        <v>302.18099999999998</v>
      </c>
      <c r="C2172">
        <v>0.80217799999999995</v>
      </c>
      <c r="D2172">
        <v>-2231.4899999999998</v>
      </c>
      <c r="E2172">
        <v>-706.83399999999995</v>
      </c>
      <c r="F2172">
        <v>113.91500000000001</v>
      </c>
    </row>
    <row r="2173" spans="1:6" x14ac:dyDescent="0.25">
      <c r="A2173">
        <v>2172000</v>
      </c>
      <c r="B2173">
        <v>301.327</v>
      </c>
      <c r="C2173">
        <v>0.80217799999999995</v>
      </c>
      <c r="D2173">
        <v>-2236.2600000000002</v>
      </c>
      <c r="E2173">
        <v>-715.904</v>
      </c>
      <c r="F2173">
        <v>111.001</v>
      </c>
    </row>
    <row r="2174" spans="1:6" x14ac:dyDescent="0.25">
      <c r="A2174">
        <v>2173000</v>
      </c>
      <c r="B2174">
        <v>300.88</v>
      </c>
      <c r="C2174">
        <v>0.80217799999999995</v>
      </c>
      <c r="D2174">
        <v>-2259.23</v>
      </c>
      <c r="E2174">
        <v>-741.13599999999997</v>
      </c>
      <c r="F2174">
        <v>134.09200000000001</v>
      </c>
    </row>
    <row r="2175" spans="1:6" x14ac:dyDescent="0.25">
      <c r="A2175">
        <v>2174000</v>
      </c>
      <c r="B2175">
        <v>299.19</v>
      </c>
      <c r="C2175">
        <v>0.80217799999999995</v>
      </c>
      <c r="D2175">
        <v>-2251.4</v>
      </c>
      <c r="E2175">
        <v>-741.83100000000002</v>
      </c>
      <c r="F2175">
        <v>65.2286</v>
      </c>
    </row>
    <row r="2176" spans="1:6" x14ac:dyDescent="0.25">
      <c r="A2176">
        <v>2175000</v>
      </c>
      <c r="B2176">
        <v>300.87700000000001</v>
      </c>
      <c r="C2176">
        <v>0.80217799999999995</v>
      </c>
      <c r="D2176">
        <v>-2246.61</v>
      </c>
      <c r="E2176">
        <v>-728.53099999999995</v>
      </c>
      <c r="F2176">
        <v>70.868499999999997</v>
      </c>
    </row>
    <row r="2177" spans="1:6" x14ac:dyDescent="0.25">
      <c r="A2177">
        <v>2176000</v>
      </c>
      <c r="B2177">
        <v>297.89</v>
      </c>
      <c r="C2177">
        <v>0.80217799999999995</v>
      </c>
      <c r="D2177">
        <v>-2245.9899999999998</v>
      </c>
      <c r="E2177">
        <v>-742.97900000000004</v>
      </c>
      <c r="F2177">
        <v>30.6706</v>
      </c>
    </row>
    <row r="2178" spans="1:6" x14ac:dyDescent="0.25">
      <c r="A2178">
        <v>2177000</v>
      </c>
      <c r="B2178">
        <v>299.17700000000002</v>
      </c>
      <c r="C2178">
        <v>0.80217799999999995</v>
      </c>
      <c r="D2178">
        <v>-2256.7600000000002</v>
      </c>
      <c r="E2178">
        <v>-747.26099999999997</v>
      </c>
      <c r="F2178">
        <v>78.824200000000005</v>
      </c>
    </row>
    <row r="2179" spans="1:6" x14ac:dyDescent="0.25">
      <c r="A2179">
        <v>2178000</v>
      </c>
      <c r="B2179">
        <v>299.68599999999998</v>
      </c>
      <c r="C2179">
        <v>0.80217799999999995</v>
      </c>
      <c r="D2179">
        <v>-2264.84</v>
      </c>
      <c r="E2179">
        <v>-752.76800000000003</v>
      </c>
      <c r="F2179">
        <v>100.30800000000001</v>
      </c>
    </row>
    <row r="2180" spans="1:6" x14ac:dyDescent="0.25">
      <c r="A2180">
        <v>2179000</v>
      </c>
      <c r="B2180">
        <v>301.71499999999997</v>
      </c>
      <c r="C2180">
        <v>0.80217799999999995</v>
      </c>
      <c r="D2180">
        <v>-2260.15</v>
      </c>
      <c r="E2180">
        <v>-737.84</v>
      </c>
      <c r="F2180">
        <v>70.355099999999993</v>
      </c>
    </row>
    <row r="2181" spans="1:6" x14ac:dyDescent="0.25">
      <c r="A2181">
        <v>2180000</v>
      </c>
      <c r="B2181">
        <v>296.625</v>
      </c>
      <c r="C2181">
        <v>0.80217799999999995</v>
      </c>
      <c r="D2181">
        <v>-2263.1799999999998</v>
      </c>
      <c r="E2181">
        <v>-766.548</v>
      </c>
      <c r="F2181">
        <v>32.456200000000003</v>
      </c>
    </row>
    <row r="2182" spans="1:6" x14ac:dyDescent="0.25">
      <c r="A2182">
        <v>2181000</v>
      </c>
      <c r="B2182">
        <v>299.95400000000001</v>
      </c>
      <c r="C2182">
        <v>0.80217799999999995</v>
      </c>
      <c r="D2182">
        <v>-2250.56</v>
      </c>
      <c r="E2182">
        <v>-737.13199999999995</v>
      </c>
      <c r="F2182">
        <v>73.305800000000005</v>
      </c>
    </row>
    <row r="2183" spans="1:6" x14ac:dyDescent="0.25">
      <c r="A2183">
        <v>2182000</v>
      </c>
      <c r="B2183">
        <v>302.86</v>
      </c>
      <c r="C2183">
        <v>0.80217799999999995</v>
      </c>
      <c r="D2183">
        <v>-2245.8000000000002</v>
      </c>
      <c r="E2183">
        <v>-717.72</v>
      </c>
      <c r="F2183">
        <v>94.767700000000005</v>
      </c>
    </row>
    <row r="2184" spans="1:6" x14ac:dyDescent="0.25">
      <c r="A2184">
        <v>2183000</v>
      </c>
      <c r="B2184">
        <v>300.04199999999997</v>
      </c>
      <c r="C2184">
        <v>0.80217799999999995</v>
      </c>
      <c r="D2184">
        <v>-2258.1799999999998</v>
      </c>
      <c r="E2184">
        <v>-744.31</v>
      </c>
      <c r="F2184">
        <v>102.679</v>
      </c>
    </row>
    <row r="2185" spans="1:6" x14ac:dyDescent="0.25">
      <c r="A2185">
        <v>2184000</v>
      </c>
      <c r="B2185">
        <v>298.88499999999999</v>
      </c>
      <c r="C2185">
        <v>0.80217799999999995</v>
      </c>
      <c r="D2185">
        <v>-2270.0100000000002</v>
      </c>
      <c r="E2185">
        <v>-761.98099999999999</v>
      </c>
      <c r="F2185">
        <v>76.785600000000002</v>
      </c>
    </row>
    <row r="2186" spans="1:6" x14ac:dyDescent="0.25">
      <c r="A2186">
        <v>2185000</v>
      </c>
      <c r="B2186">
        <v>302.70699999999999</v>
      </c>
      <c r="C2186">
        <v>0.80217799999999995</v>
      </c>
      <c r="D2186">
        <v>-2273.04</v>
      </c>
      <c r="E2186">
        <v>-745.726</v>
      </c>
      <c r="F2186">
        <v>118.048</v>
      </c>
    </row>
    <row r="2187" spans="1:6" x14ac:dyDescent="0.25">
      <c r="A2187">
        <v>2186000</v>
      </c>
      <c r="B2187">
        <v>301.54199999999997</v>
      </c>
      <c r="C2187">
        <v>0.80217799999999995</v>
      </c>
      <c r="D2187">
        <v>-2284.36</v>
      </c>
      <c r="E2187">
        <v>-762.92100000000005</v>
      </c>
      <c r="F2187">
        <v>81.266999999999996</v>
      </c>
    </row>
    <row r="2188" spans="1:6" x14ac:dyDescent="0.25">
      <c r="A2188">
        <v>2187000</v>
      </c>
      <c r="B2188">
        <v>296.85300000000001</v>
      </c>
      <c r="C2188">
        <v>0.80217799999999995</v>
      </c>
      <c r="D2188">
        <v>-2282.48</v>
      </c>
      <c r="E2188">
        <v>-784.70600000000002</v>
      </c>
      <c r="F2188">
        <v>60.152500000000003</v>
      </c>
    </row>
    <row r="2189" spans="1:6" x14ac:dyDescent="0.25">
      <c r="A2189">
        <v>2188000</v>
      </c>
      <c r="B2189">
        <v>298.26900000000001</v>
      </c>
      <c r="C2189">
        <v>0.80217799999999995</v>
      </c>
      <c r="D2189">
        <v>-2254.6999999999998</v>
      </c>
      <c r="E2189">
        <v>-749.779</v>
      </c>
      <c r="F2189">
        <v>51.261099999999999</v>
      </c>
    </row>
    <row r="2190" spans="1:6" x14ac:dyDescent="0.25">
      <c r="A2190">
        <v>2189000</v>
      </c>
      <c r="B2190">
        <v>300.73599999999999</v>
      </c>
      <c r="C2190">
        <v>0.80217799999999995</v>
      </c>
      <c r="D2190">
        <v>-2257.5300000000002</v>
      </c>
      <c r="E2190">
        <v>-740.16399999999999</v>
      </c>
      <c r="F2190">
        <v>43.244999999999997</v>
      </c>
    </row>
    <row r="2191" spans="1:6" x14ac:dyDescent="0.25">
      <c r="A2191">
        <v>2190000</v>
      </c>
      <c r="B2191">
        <v>299.35000000000002</v>
      </c>
      <c r="C2191">
        <v>0.80217799999999995</v>
      </c>
      <c r="D2191">
        <v>-2252.14</v>
      </c>
      <c r="E2191">
        <v>-741.76800000000003</v>
      </c>
      <c r="F2191">
        <v>48.1877</v>
      </c>
    </row>
    <row r="2192" spans="1:6" x14ac:dyDescent="0.25">
      <c r="A2192">
        <v>2191000</v>
      </c>
      <c r="B2192">
        <v>297.351</v>
      </c>
      <c r="C2192">
        <v>0.80217799999999995</v>
      </c>
      <c r="D2192">
        <v>-2284.41</v>
      </c>
      <c r="E2192">
        <v>-784.12199999999996</v>
      </c>
      <c r="F2192">
        <v>82.298000000000002</v>
      </c>
    </row>
    <row r="2193" spans="1:6" x14ac:dyDescent="0.25">
      <c r="A2193">
        <v>2192000</v>
      </c>
      <c r="B2193">
        <v>299.858</v>
      </c>
      <c r="C2193">
        <v>0.80217799999999995</v>
      </c>
      <c r="D2193">
        <v>-2289.5300000000002</v>
      </c>
      <c r="E2193">
        <v>-776.59100000000001</v>
      </c>
      <c r="F2193">
        <v>86.297200000000004</v>
      </c>
    </row>
    <row r="2194" spans="1:6" x14ac:dyDescent="0.25">
      <c r="A2194">
        <v>2193000</v>
      </c>
      <c r="B2194">
        <v>297.55700000000002</v>
      </c>
      <c r="C2194">
        <v>0.80217799999999995</v>
      </c>
      <c r="D2194">
        <v>-2274.65</v>
      </c>
      <c r="E2194">
        <v>-773.32</v>
      </c>
      <c r="F2194">
        <v>67.052099999999996</v>
      </c>
    </row>
    <row r="2195" spans="1:6" x14ac:dyDescent="0.25">
      <c r="A2195">
        <v>2194000</v>
      </c>
      <c r="B2195">
        <v>299.35000000000002</v>
      </c>
      <c r="C2195">
        <v>0.80217799999999995</v>
      </c>
      <c r="D2195">
        <v>-2247.5</v>
      </c>
      <c r="E2195">
        <v>-737.11800000000005</v>
      </c>
      <c r="F2195">
        <v>39.299399999999999</v>
      </c>
    </row>
    <row r="2196" spans="1:6" x14ac:dyDescent="0.25">
      <c r="A2196">
        <v>2195000</v>
      </c>
      <c r="B2196">
        <v>299.935</v>
      </c>
      <c r="C2196">
        <v>0.80217799999999995</v>
      </c>
      <c r="D2196">
        <v>-2253.1999999999998</v>
      </c>
      <c r="E2196">
        <v>-739.875</v>
      </c>
      <c r="F2196">
        <v>68.519499999999994</v>
      </c>
    </row>
    <row r="2197" spans="1:6" x14ac:dyDescent="0.25">
      <c r="A2197">
        <v>2196000</v>
      </c>
      <c r="B2197">
        <v>301.05500000000001</v>
      </c>
      <c r="C2197">
        <v>0.80217799999999995</v>
      </c>
      <c r="D2197">
        <v>-2261.89</v>
      </c>
      <c r="E2197">
        <v>-742.91499999999996</v>
      </c>
      <c r="F2197">
        <v>87.400199999999998</v>
      </c>
    </row>
    <row r="2198" spans="1:6" x14ac:dyDescent="0.25">
      <c r="A2198">
        <v>2197000</v>
      </c>
      <c r="B2198">
        <v>297.89299999999997</v>
      </c>
      <c r="C2198">
        <v>0.80217799999999995</v>
      </c>
      <c r="D2198">
        <v>-2273.66</v>
      </c>
      <c r="E2198">
        <v>-770.63300000000004</v>
      </c>
      <c r="F2198">
        <v>72.299599999999998</v>
      </c>
    </row>
    <row r="2199" spans="1:6" x14ac:dyDescent="0.25">
      <c r="A2199">
        <v>2198000</v>
      </c>
      <c r="B2199">
        <v>300.25599999999997</v>
      </c>
      <c r="C2199">
        <v>0.80217799999999995</v>
      </c>
      <c r="D2199">
        <v>-2259.17</v>
      </c>
      <c r="E2199">
        <v>-744.22299999999996</v>
      </c>
      <c r="F2199">
        <v>69.206800000000001</v>
      </c>
    </row>
    <row r="2200" spans="1:6" x14ac:dyDescent="0.25">
      <c r="A2200">
        <v>2199000</v>
      </c>
      <c r="B2200">
        <v>298.60500000000002</v>
      </c>
      <c r="C2200">
        <v>0.80217799999999995</v>
      </c>
      <c r="D2200">
        <v>-2279.02</v>
      </c>
      <c r="E2200">
        <v>-772.4</v>
      </c>
      <c r="F2200">
        <v>67.946100000000001</v>
      </c>
    </row>
    <row r="2201" spans="1:6" x14ac:dyDescent="0.25">
      <c r="A2201">
        <v>2200000</v>
      </c>
      <c r="B2201">
        <v>301.88499999999999</v>
      </c>
      <c r="C2201">
        <v>0.80217799999999995</v>
      </c>
      <c r="D2201">
        <v>-2250.9899999999998</v>
      </c>
      <c r="E2201">
        <v>-727.827</v>
      </c>
      <c r="F2201">
        <v>68.993899999999996</v>
      </c>
    </row>
    <row r="2202" spans="1:6" x14ac:dyDescent="0.25">
      <c r="A2202">
        <v>2201000</v>
      </c>
      <c r="B2202">
        <v>301.12200000000001</v>
      </c>
      <c r="C2202">
        <v>0.80217799999999995</v>
      </c>
      <c r="D2202">
        <v>-2240.9499999999998</v>
      </c>
      <c r="E2202">
        <v>-721.63300000000004</v>
      </c>
      <c r="F2202">
        <v>52.843200000000003</v>
      </c>
    </row>
    <row r="2203" spans="1:6" x14ac:dyDescent="0.25">
      <c r="A2203">
        <v>2202000</v>
      </c>
      <c r="B2203">
        <v>298.596</v>
      </c>
      <c r="C2203">
        <v>0.80217799999999995</v>
      </c>
      <c r="D2203">
        <v>-2259.52</v>
      </c>
      <c r="E2203">
        <v>-752.95299999999997</v>
      </c>
      <c r="F2203">
        <v>2.0670600000000001</v>
      </c>
    </row>
    <row r="2204" spans="1:6" x14ac:dyDescent="0.25">
      <c r="A2204">
        <v>2203000</v>
      </c>
      <c r="B2204">
        <v>301.16000000000003</v>
      </c>
      <c r="C2204">
        <v>0.80217799999999995</v>
      </c>
      <c r="D2204">
        <v>-2245.5100000000002</v>
      </c>
      <c r="E2204">
        <v>-726.00599999999997</v>
      </c>
      <c r="F2204">
        <v>36.901699999999998</v>
      </c>
    </row>
    <row r="2205" spans="1:6" x14ac:dyDescent="0.25">
      <c r="A2205">
        <v>2204000</v>
      </c>
      <c r="B2205">
        <v>298.87099999999998</v>
      </c>
      <c r="C2205">
        <v>0.80217799999999995</v>
      </c>
      <c r="D2205">
        <v>-2255.83</v>
      </c>
      <c r="E2205">
        <v>-747.87199999999996</v>
      </c>
      <c r="F2205">
        <v>57.98</v>
      </c>
    </row>
    <row r="2206" spans="1:6" x14ac:dyDescent="0.25">
      <c r="A2206">
        <v>2205000</v>
      </c>
      <c r="B2206">
        <v>300.90300000000002</v>
      </c>
      <c r="C2206">
        <v>0.80217799999999995</v>
      </c>
      <c r="D2206">
        <v>-2273.41</v>
      </c>
      <c r="E2206">
        <v>-755.19899999999996</v>
      </c>
      <c r="F2206">
        <v>122.818</v>
      </c>
    </row>
    <row r="2207" spans="1:6" x14ac:dyDescent="0.25">
      <c r="A2207">
        <v>2206000</v>
      </c>
      <c r="B2207">
        <v>299.19099999999997</v>
      </c>
      <c r="C2207">
        <v>0.80217799999999995</v>
      </c>
      <c r="D2207">
        <v>-2255.0700000000002</v>
      </c>
      <c r="E2207">
        <v>-745.49599999999998</v>
      </c>
      <c r="F2207">
        <v>95.386300000000006</v>
      </c>
    </row>
    <row r="2208" spans="1:6" x14ac:dyDescent="0.25">
      <c r="A2208">
        <v>2207000</v>
      </c>
      <c r="B2208">
        <v>297.37599999999998</v>
      </c>
      <c r="C2208">
        <v>0.80217799999999995</v>
      </c>
      <c r="D2208">
        <v>-2263.54</v>
      </c>
      <c r="E2208">
        <v>-763.13</v>
      </c>
      <c r="F2208">
        <v>96.672499999999999</v>
      </c>
    </row>
    <row r="2209" spans="1:6" x14ac:dyDescent="0.25">
      <c r="A2209">
        <v>2208000</v>
      </c>
      <c r="B2209">
        <v>301.404</v>
      </c>
      <c r="C2209">
        <v>0.80217799999999995</v>
      </c>
      <c r="D2209">
        <v>-2251.98</v>
      </c>
      <c r="E2209">
        <v>-731.24599999999998</v>
      </c>
      <c r="F2209">
        <v>96.066999999999993</v>
      </c>
    </row>
    <row r="2210" spans="1:6" x14ac:dyDescent="0.25">
      <c r="A2210">
        <v>2209000</v>
      </c>
      <c r="B2210">
        <v>299.72899999999998</v>
      </c>
      <c r="C2210">
        <v>0.80217799999999995</v>
      </c>
      <c r="D2210">
        <v>-2255.96</v>
      </c>
      <c r="E2210">
        <v>-743.66899999999998</v>
      </c>
      <c r="F2210">
        <v>73.801299999999998</v>
      </c>
    </row>
    <row r="2211" spans="1:6" x14ac:dyDescent="0.25">
      <c r="A2211">
        <v>2210000</v>
      </c>
      <c r="B2211">
        <v>299.13</v>
      </c>
      <c r="C2211">
        <v>0.80217799999999995</v>
      </c>
      <c r="D2211">
        <v>-2269.4299999999998</v>
      </c>
      <c r="E2211">
        <v>-760.16800000000001</v>
      </c>
      <c r="F2211">
        <v>48.467300000000002</v>
      </c>
    </row>
    <row r="2212" spans="1:6" x14ac:dyDescent="0.25">
      <c r="A2212">
        <v>2211000</v>
      </c>
      <c r="B2212">
        <v>299.79300000000001</v>
      </c>
      <c r="C2212">
        <v>0.80217799999999995</v>
      </c>
      <c r="D2212">
        <v>-2278.2600000000002</v>
      </c>
      <c r="E2212">
        <v>-765.65099999999995</v>
      </c>
      <c r="F2212">
        <v>107.41500000000001</v>
      </c>
    </row>
    <row r="2213" spans="1:6" x14ac:dyDescent="0.25">
      <c r="A2213">
        <v>2212000</v>
      </c>
      <c r="B2213">
        <v>301.35199999999998</v>
      </c>
      <c r="C2213">
        <v>0.80217799999999995</v>
      </c>
      <c r="D2213">
        <v>-2288.4</v>
      </c>
      <c r="E2213">
        <v>-767.92200000000003</v>
      </c>
      <c r="F2213">
        <v>75.639099999999999</v>
      </c>
    </row>
    <row r="2214" spans="1:6" x14ac:dyDescent="0.25">
      <c r="A2214">
        <v>2213000</v>
      </c>
      <c r="B2214">
        <v>300.67500000000001</v>
      </c>
      <c r="C2214">
        <v>0.80217799999999995</v>
      </c>
      <c r="D2214">
        <v>-2280.5100000000002</v>
      </c>
      <c r="E2214">
        <v>-763.45100000000002</v>
      </c>
      <c r="F2214">
        <v>95.209500000000006</v>
      </c>
    </row>
    <row r="2215" spans="1:6" x14ac:dyDescent="0.25">
      <c r="A2215">
        <v>2214000</v>
      </c>
      <c r="B2215">
        <v>298.65300000000002</v>
      </c>
      <c r="C2215">
        <v>0.80217799999999995</v>
      </c>
      <c r="D2215">
        <v>-2276.1799999999998</v>
      </c>
      <c r="E2215">
        <v>-769.32399999999996</v>
      </c>
      <c r="F2215">
        <v>63.910899999999998</v>
      </c>
    </row>
    <row r="2216" spans="1:6" x14ac:dyDescent="0.25">
      <c r="A2216">
        <v>2215000</v>
      </c>
      <c r="B2216">
        <v>301.58800000000002</v>
      </c>
      <c r="C2216">
        <v>0.80217799999999995</v>
      </c>
      <c r="D2216">
        <v>-2275.69</v>
      </c>
      <c r="E2216">
        <v>-754.01900000000001</v>
      </c>
      <c r="F2216">
        <v>51.933999999999997</v>
      </c>
    </row>
    <row r="2217" spans="1:6" x14ac:dyDescent="0.25">
      <c r="A2217">
        <v>2216000</v>
      </c>
      <c r="B2217">
        <v>299.733</v>
      </c>
      <c r="C2217">
        <v>0.80217799999999995</v>
      </c>
      <c r="D2217">
        <v>-2276.12</v>
      </c>
      <c r="E2217">
        <v>-763.81100000000004</v>
      </c>
      <c r="F2217">
        <v>79.028400000000005</v>
      </c>
    </row>
    <row r="2218" spans="1:6" x14ac:dyDescent="0.25">
      <c r="A2218">
        <v>2217000</v>
      </c>
      <c r="B2218">
        <v>299.62</v>
      </c>
      <c r="C2218">
        <v>0.80217799999999995</v>
      </c>
      <c r="D2218">
        <v>-2272.2199999999998</v>
      </c>
      <c r="E2218">
        <v>-760.48299999999995</v>
      </c>
      <c r="F2218">
        <v>69.567300000000003</v>
      </c>
    </row>
    <row r="2219" spans="1:6" x14ac:dyDescent="0.25">
      <c r="A2219">
        <v>2218000</v>
      </c>
      <c r="B2219">
        <v>300.44299999999998</v>
      </c>
      <c r="C2219">
        <v>0.80217799999999995</v>
      </c>
      <c r="D2219">
        <v>-2259.39</v>
      </c>
      <c r="E2219">
        <v>-743.50099999999998</v>
      </c>
      <c r="F2219">
        <v>100.619</v>
      </c>
    </row>
    <row r="2220" spans="1:6" x14ac:dyDescent="0.25">
      <c r="A2220">
        <v>2219000</v>
      </c>
      <c r="B2220">
        <v>300.21100000000001</v>
      </c>
      <c r="C2220">
        <v>0.80217799999999995</v>
      </c>
      <c r="D2220">
        <v>-2269.25</v>
      </c>
      <c r="E2220">
        <v>-754.53099999999995</v>
      </c>
      <c r="F2220">
        <v>119.215</v>
      </c>
    </row>
    <row r="2221" spans="1:6" x14ac:dyDescent="0.25">
      <c r="A2221">
        <v>2220000</v>
      </c>
      <c r="B2221">
        <v>299.36500000000001</v>
      </c>
      <c r="C2221">
        <v>0.80217799999999995</v>
      </c>
      <c r="D2221">
        <v>-2258.11</v>
      </c>
      <c r="E2221">
        <v>-747.65700000000004</v>
      </c>
      <c r="F2221">
        <v>55.503100000000003</v>
      </c>
    </row>
    <row r="2222" spans="1:6" x14ac:dyDescent="0.25">
      <c r="A2222">
        <v>2221000</v>
      </c>
      <c r="B2222">
        <v>297.94099999999997</v>
      </c>
      <c r="C2222">
        <v>0.80217799999999995</v>
      </c>
      <c r="D2222">
        <v>-2250.09</v>
      </c>
      <c r="E2222">
        <v>-746.82500000000005</v>
      </c>
      <c r="F2222">
        <v>67.225399999999993</v>
      </c>
    </row>
    <row r="2223" spans="1:6" x14ac:dyDescent="0.25">
      <c r="A2223">
        <v>2222000</v>
      </c>
      <c r="B2223">
        <v>300.15699999999998</v>
      </c>
      <c r="C2223">
        <v>0.80217799999999995</v>
      </c>
      <c r="D2223">
        <v>-2272.46</v>
      </c>
      <c r="E2223">
        <v>-758.01099999999997</v>
      </c>
      <c r="F2223">
        <v>68.677800000000005</v>
      </c>
    </row>
    <row r="2224" spans="1:6" x14ac:dyDescent="0.25">
      <c r="A2224">
        <v>2223000</v>
      </c>
      <c r="B2224">
        <v>298.24599999999998</v>
      </c>
      <c r="C2224">
        <v>0.80217799999999995</v>
      </c>
      <c r="D2224">
        <v>-2260.4299999999998</v>
      </c>
      <c r="E2224">
        <v>-755.62099999999998</v>
      </c>
      <c r="F2224">
        <v>44.477400000000003</v>
      </c>
    </row>
    <row r="2225" spans="1:6" x14ac:dyDescent="0.25">
      <c r="A2225">
        <v>2224000</v>
      </c>
      <c r="B2225">
        <v>305.07400000000001</v>
      </c>
      <c r="C2225">
        <v>0.80217799999999995</v>
      </c>
      <c r="D2225">
        <v>-2216.04</v>
      </c>
      <c r="E2225">
        <v>-676.78</v>
      </c>
      <c r="F2225">
        <v>112.252</v>
      </c>
    </row>
    <row r="2226" spans="1:6" x14ac:dyDescent="0.25">
      <c r="A2226">
        <v>2225000</v>
      </c>
      <c r="B2226">
        <v>300.21899999999999</v>
      </c>
      <c r="C2226">
        <v>0.80217799999999995</v>
      </c>
      <c r="D2226">
        <v>-2245.04</v>
      </c>
      <c r="E2226">
        <v>-730.28200000000004</v>
      </c>
      <c r="F2226">
        <v>64.867699999999999</v>
      </c>
    </row>
    <row r="2227" spans="1:6" x14ac:dyDescent="0.25">
      <c r="A2227">
        <v>2226000</v>
      </c>
      <c r="B2227">
        <v>299.21600000000001</v>
      </c>
      <c r="C2227">
        <v>0.80217799999999995</v>
      </c>
      <c r="D2227">
        <v>-2250.9299999999998</v>
      </c>
      <c r="E2227">
        <v>-741.23400000000004</v>
      </c>
      <c r="F2227">
        <v>104.361</v>
      </c>
    </row>
    <row r="2228" spans="1:6" x14ac:dyDescent="0.25">
      <c r="A2228">
        <v>2227000</v>
      </c>
      <c r="B2228">
        <v>301.14</v>
      </c>
      <c r="C2228">
        <v>0.80217799999999995</v>
      </c>
      <c r="D2228">
        <v>-2258.58</v>
      </c>
      <c r="E2228">
        <v>-739.17</v>
      </c>
      <c r="F2228">
        <v>50.951900000000002</v>
      </c>
    </row>
    <row r="2229" spans="1:6" x14ac:dyDescent="0.25">
      <c r="A2229">
        <v>2228000</v>
      </c>
      <c r="B2229">
        <v>299.79599999999999</v>
      </c>
      <c r="C2229">
        <v>0.80217799999999995</v>
      </c>
      <c r="D2229">
        <v>-2246.7199999999998</v>
      </c>
      <c r="E2229">
        <v>-734.09400000000005</v>
      </c>
      <c r="F2229">
        <v>141.53</v>
      </c>
    </row>
    <row r="2230" spans="1:6" x14ac:dyDescent="0.25">
      <c r="A2230">
        <v>2229000</v>
      </c>
      <c r="B2230">
        <v>298.77999999999997</v>
      </c>
      <c r="C2230">
        <v>0.80217799999999995</v>
      </c>
      <c r="D2230">
        <v>-2273.54</v>
      </c>
      <c r="E2230">
        <v>-766.03800000000001</v>
      </c>
      <c r="F2230">
        <v>41.2712</v>
      </c>
    </row>
    <row r="2231" spans="1:6" x14ac:dyDescent="0.25">
      <c r="A2231">
        <v>2230000</v>
      </c>
      <c r="B2231">
        <v>296.88200000000001</v>
      </c>
      <c r="C2231">
        <v>0.80217799999999995</v>
      </c>
      <c r="D2231">
        <v>-2275.0700000000002</v>
      </c>
      <c r="E2231">
        <v>-777.15</v>
      </c>
      <c r="F2231">
        <v>77.799099999999996</v>
      </c>
    </row>
    <row r="2232" spans="1:6" x14ac:dyDescent="0.25">
      <c r="A2232">
        <v>2231000</v>
      </c>
      <c r="B2232">
        <v>301.84300000000002</v>
      </c>
      <c r="C2232">
        <v>0.80217799999999995</v>
      </c>
      <c r="D2232">
        <v>-2241.41</v>
      </c>
      <c r="E2232">
        <v>-718.45799999999997</v>
      </c>
      <c r="F2232">
        <v>91.568799999999996</v>
      </c>
    </row>
    <row r="2233" spans="1:6" x14ac:dyDescent="0.25">
      <c r="A2233">
        <v>2232000</v>
      </c>
      <c r="B2233">
        <v>303.44299999999998</v>
      </c>
      <c r="C2233">
        <v>0.80217799999999995</v>
      </c>
      <c r="D2233">
        <v>-2232.71</v>
      </c>
      <c r="E2233">
        <v>-701.68100000000004</v>
      </c>
      <c r="F2233">
        <v>59.766800000000003</v>
      </c>
    </row>
    <row r="2234" spans="1:6" x14ac:dyDescent="0.25">
      <c r="A2234">
        <v>2233000</v>
      </c>
      <c r="B2234">
        <v>300.05799999999999</v>
      </c>
      <c r="C2234">
        <v>0.80217799999999995</v>
      </c>
      <c r="D2234">
        <v>-2245.61</v>
      </c>
      <c r="E2234">
        <v>-731.66200000000003</v>
      </c>
      <c r="F2234">
        <v>88.686099999999996</v>
      </c>
    </row>
    <row r="2235" spans="1:6" x14ac:dyDescent="0.25">
      <c r="A2235">
        <v>2234000</v>
      </c>
      <c r="B2235">
        <v>302.13400000000001</v>
      </c>
      <c r="C2235">
        <v>0.80217799999999995</v>
      </c>
      <c r="D2235">
        <v>-2241.52</v>
      </c>
      <c r="E2235">
        <v>-717.10299999999995</v>
      </c>
      <c r="F2235">
        <v>115.01600000000001</v>
      </c>
    </row>
    <row r="2236" spans="1:6" x14ac:dyDescent="0.25">
      <c r="A2236">
        <v>2235000</v>
      </c>
      <c r="B2236">
        <v>299.60399999999998</v>
      </c>
      <c r="C2236">
        <v>0.80217799999999995</v>
      </c>
      <c r="D2236">
        <v>-2241.29</v>
      </c>
      <c r="E2236">
        <v>-729.63099999999997</v>
      </c>
      <c r="F2236">
        <v>23.2593</v>
      </c>
    </row>
    <row r="2237" spans="1:6" x14ac:dyDescent="0.25">
      <c r="A2237">
        <v>2236000</v>
      </c>
      <c r="B2237">
        <v>299.34300000000002</v>
      </c>
      <c r="C2237">
        <v>0.80217799999999995</v>
      </c>
      <c r="D2237">
        <v>-2254.1799999999998</v>
      </c>
      <c r="E2237">
        <v>-743.84199999999998</v>
      </c>
      <c r="F2237">
        <v>33.083599999999997</v>
      </c>
    </row>
    <row r="2238" spans="1:6" x14ac:dyDescent="0.25">
      <c r="A2238">
        <v>2237000</v>
      </c>
      <c r="B2238">
        <v>297.58100000000002</v>
      </c>
      <c r="C2238">
        <v>0.80217799999999995</v>
      </c>
      <c r="D2238">
        <v>-2253.69</v>
      </c>
      <c r="E2238">
        <v>-752.24099999999999</v>
      </c>
      <c r="F2238">
        <v>81.269499999999994</v>
      </c>
    </row>
    <row r="2239" spans="1:6" x14ac:dyDescent="0.25">
      <c r="A2239">
        <v>2238000</v>
      </c>
      <c r="B2239">
        <v>300.32100000000003</v>
      </c>
      <c r="C2239">
        <v>0.80217799999999995</v>
      </c>
      <c r="D2239">
        <v>-2261.2399999999998</v>
      </c>
      <c r="E2239">
        <v>-745.96</v>
      </c>
      <c r="F2239">
        <v>46.6267</v>
      </c>
    </row>
    <row r="2240" spans="1:6" x14ac:dyDescent="0.25">
      <c r="A2240">
        <v>2239000</v>
      </c>
      <c r="B2240">
        <v>300.55099999999999</v>
      </c>
      <c r="C2240">
        <v>0.80217799999999995</v>
      </c>
      <c r="D2240">
        <v>-2264.4</v>
      </c>
      <c r="E2240">
        <v>-747.96699999999998</v>
      </c>
      <c r="F2240">
        <v>90.033299999999997</v>
      </c>
    </row>
    <row r="2241" spans="1:6" x14ac:dyDescent="0.25">
      <c r="A2241">
        <v>2240000</v>
      </c>
      <c r="B2241">
        <v>299.74</v>
      </c>
      <c r="C2241">
        <v>0.80217799999999995</v>
      </c>
      <c r="D2241">
        <v>-2256.8000000000002</v>
      </c>
      <c r="E2241">
        <v>-744.45299999999997</v>
      </c>
      <c r="F2241">
        <v>20.066500000000001</v>
      </c>
    </row>
    <row r="2242" spans="1:6" x14ac:dyDescent="0.25">
      <c r="A2242">
        <v>2241000</v>
      </c>
      <c r="B2242">
        <v>301.61399999999998</v>
      </c>
      <c r="C2242">
        <v>0.80217799999999995</v>
      </c>
      <c r="D2242">
        <v>-2267</v>
      </c>
      <c r="E2242">
        <v>-745.20399999999995</v>
      </c>
      <c r="F2242">
        <v>99.191500000000005</v>
      </c>
    </row>
    <row r="2243" spans="1:6" x14ac:dyDescent="0.25">
      <c r="A2243">
        <v>2242000</v>
      </c>
      <c r="B2243">
        <v>300.92500000000001</v>
      </c>
      <c r="C2243">
        <v>0.80217799999999995</v>
      </c>
      <c r="D2243">
        <v>-2259.48</v>
      </c>
      <c r="E2243">
        <v>-741.154</v>
      </c>
      <c r="F2243">
        <v>81.432900000000004</v>
      </c>
    </row>
    <row r="2244" spans="1:6" x14ac:dyDescent="0.25">
      <c r="A2244">
        <v>2243000</v>
      </c>
      <c r="B2244">
        <v>301.45800000000003</v>
      </c>
      <c r="C2244">
        <v>0.80217799999999995</v>
      </c>
      <c r="D2244">
        <v>-2260.7399999999998</v>
      </c>
      <c r="E2244">
        <v>-739.72199999999998</v>
      </c>
      <c r="F2244">
        <v>65.924899999999994</v>
      </c>
    </row>
    <row r="2245" spans="1:6" x14ac:dyDescent="0.25">
      <c r="A2245">
        <v>2244000</v>
      </c>
      <c r="B2245">
        <v>301.66699999999997</v>
      </c>
      <c r="C2245">
        <v>0.80217799999999995</v>
      </c>
      <c r="D2245">
        <v>-2264.87</v>
      </c>
      <c r="E2245">
        <v>-742.80200000000002</v>
      </c>
      <c r="F2245">
        <v>55.911900000000003</v>
      </c>
    </row>
    <row r="2246" spans="1:6" x14ac:dyDescent="0.25">
      <c r="A2246">
        <v>2245000</v>
      </c>
      <c r="B2246">
        <v>300.29599999999999</v>
      </c>
      <c r="C2246">
        <v>0.80217799999999995</v>
      </c>
      <c r="D2246">
        <v>-2250.42</v>
      </c>
      <c r="E2246">
        <v>-735.26800000000003</v>
      </c>
      <c r="F2246">
        <v>16.937000000000001</v>
      </c>
    </row>
    <row r="2247" spans="1:6" x14ac:dyDescent="0.25">
      <c r="A2247">
        <v>2246000</v>
      </c>
      <c r="B2247">
        <v>299.47800000000001</v>
      </c>
      <c r="C2247">
        <v>0.80217799999999995</v>
      </c>
      <c r="D2247">
        <v>-2263.7199999999998</v>
      </c>
      <c r="E2247">
        <v>-752.69799999999998</v>
      </c>
      <c r="F2247">
        <v>13.421200000000001</v>
      </c>
    </row>
    <row r="2248" spans="1:6" x14ac:dyDescent="0.25">
      <c r="A2248">
        <v>2247000</v>
      </c>
      <c r="B2248">
        <v>300.53800000000001</v>
      </c>
      <c r="C2248">
        <v>0.80217799999999995</v>
      </c>
      <c r="D2248">
        <v>-2278.62</v>
      </c>
      <c r="E2248">
        <v>-762.24599999999998</v>
      </c>
      <c r="F2248">
        <v>73.420100000000005</v>
      </c>
    </row>
    <row r="2249" spans="1:6" x14ac:dyDescent="0.25">
      <c r="A2249">
        <v>2248000</v>
      </c>
      <c r="B2249">
        <v>299.35300000000001</v>
      </c>
      <c r="C2249">
        <v>0.80217799999999995</v>
      </c>
      <c r="D2249">
        <v>-2272.35</v>
      </c>
      <c r="E2249">
        <v>-761.95699999999999</v>
      </c>
      <c r="F2249">
        <v>133.71299999999999</v>
      </c>
    </row>
    <row r="2250" spans="1:6" x14ac:dyDescent="0.25">
      <c r="A2250">
        <v>2249000</v>
      </c>
      <c r="B2250">
        <v>301.94</v>
      </c>
      <c r="C2250">
        <v>0.80217799999999995</v>
      </c>
      <c r="D2250">
        <v>-2277.36</v>
      </c>
      <c r="E2250">
        <v>-753.92200000000003</v>
      </c>
      <c r="F2250">
        <v>97.035499999999999</v>
      </c>
    </row>
    <row r="2251" spans="1:6" x14ac:dyDescent="0.25">
      <c r="A2251">
        <v>2250000</v>
      </c>
      <c r="B2251">
        <v>300.59100000000001</v>
      </c>
      <c r="C2251">
        <v>0.80217799999999995</v>
      </c>
      <c r="D2251">
        <v>-2304.0100000000002</v>
      </c>
      <c r="E2251">
        <v>-787.37599999999998</v>
      </c>
      <c r="F2251">
        <v>102.22499999999999</v>
      </c>
    </row>
    <row r="2252" spans="1:6" x14ac:dyDescent="0.25">
      <c r="A2252">
        <v>2251000</v>
      </c>
      <c r="B2252">
        <v>300.36599999999999</v>
      </c>
      <c r="C2252">
        <v>0.80217799999999995</v>
      </c>
      <c r="D2252">
        <v>-2278.9699999999998</v>
      </c>
      <c r="E2252">
        <v>-763.46799999999996</v>
      </c>
      <c r="F2252">
        <v>106.66200000000001</v>
      </c>
    </row>
    <row r="2253" spans="1:6" x14ac:dyDescent="0.25">
      <c r="A2253">
        <v>2252000</v>
      </c>
      <c r="B2253">
        <v>298.96600000000001</v>
      </c>
      <c r="C2253">
        <v>0.80217799999999995</v>
      </c>
      <c r="D2253">
        <v>-2283.27</v>
      </c>
      <c r="E2253">
        <v>-774.83100000000002</v>
      </c>
      <c r="F2253">
        <v>11.2006</v>
      </c>
    </row>
    <row r="2254" spans="1:6" x14ac:dyDescent="0.25">
      <c r="A2254">
        <v>2253000</v>
      </c>
      <c r="B2254">
        <v>301.34899999999999</v>
      </c>
      <c r="C2254">
        <v>0.80217799999999995</v>
      </c>
      <c r="D2254">
        <v>-2263.38</v>
      </c>
      <c r="E2254">
        <v>-742.92200000000003</v>
      </c>
      <c r="F2254">
        <v>45.021299999999997</v>
      </c>
    </row>
    <row r="2255" spans="1:6" x14ac:dyDescent="0.25">
      <c r="A2255">
        <v>2254000</v>
      </c>
      <c r="B2255">
        <v>300.50900000000001</v>
      </c>
      <c r="C2255">
        <v>0.80217799999999995</v>
      </c>
      <c r="D2255">
        <v>-2247.12</v>
      </c>
      <c r="E2255">
        <v>-730.89300000000003</v>
      </c>
      <c r="F2255">
        <v>38.162199999999999</v>
      </c>
    </row>
    <row r="2256" spans="1:6" x14ac:dyDescent="0.25">
      <c r="A2256">
        <v>2255000</v>
      </c>
      <c r="B2256">
        <v>297.97399999999999</v>
      </c>
      <c r="C2256">
        <v>0.80217799999999995</v>
      </c>
      <c r="D2256">
        <v>-2271.19</v>
      </c>
      <c r="E2256">
        <v>-767.75199999999995</v>
      </c>
      <c r="F2256">
        <v>34.647500000000001</v>
      </c>
    </row>
    <row r="2257" spans="1:6" x14ac:dyDescent="0.25">
      <c r="A2257">
        <v>2256000</v>
      </c>
      <c r="B2257">
        <v>298.54700000000003</v>
      </c>
      <c r="C2257">
        <v>0.80217799999999995</v>
      </c>
      <c r="D2257">
        <v>-2263.46</v>
      </c>
      <c r="E2257">
        <v>-757.13900000000001</v>
      </c>
      <c r="F2257">
        <v>20.438400000000001</v>
      </c>
    </row>
    <row r="2258" spans="1:6" x14ac:dyDescent="0.25">
      <c r="A2258">
        <v>2257000</v>
      </c>
      <c r="B2258">
        <v>300.452</v>
      </c>
      <c r="C2258">
        <v>0.80217799999999995</v>
      </c>
      <c r="D2258">
        <v>-2281.06</v>
      </c>
      <c r="E2258">
        <v>-765.12599999999998</v>
      </c>
      <c r="F2258">
        <v>67.063599999999994</v>
      </c>
    </row>
    <row r="2259" spans="1:6" x14ac:dyDescent="0.25">
      <c r="A2259">
        <v>2258000</v>
      </c>
      <c r="B2259">
        <v>303.11700000000002</v>
      </c>
      <c r="C2259">
        <v>0.80217799999999995</v>
      </c>
      <c r="D2259">
        <v>-2257.6999999999998</v>
      </c>
      <c r="E2259">
        <v>-728.32399999999996</v>
      </c>
      <c r="F2259">
        <v>117.884</v>
      </c>
    </row>
    <row r="2260" spans="1:6" x14ac:dyDescent="0.25">
      <c r="A2260">
        <v>2259000</v>
      </c>
      <c r="B2260">
        <v>302.08100000000002</v>
      </c>
      <c r="C2260">
        <v>0.80217799999999995</v>
      </c>
      <c r="D2260">
        <v>-2263.88</v>
      </c>
      <c r="E2260">
        <v>-739.72500000000002</v>
      </c>
      <c r="F2260">
        <v>51.391800000000003</v>
      </c>
    </row>
    <row r="2261" spans="1:6" x14ac:dyDescent="0.25">
      <c r="A2261">
        <v>2260000</v>
      </c>
      <c r="B2261">
        <v>302.74900000000002</v>
      </c>
      <c r="C2261">
        <v>0.80217799999999995</v>
      </c>
      <c r="D2261">
        <v>-2235.27</v>
      </c>
      <c r="E2261">
        <v>-707.74199999999996</v>
      </c>
      <c r="F2261">
        <v>83.668099999999995</v>
      </c>
    </row>
    <row r="2262" spans="1:6" x14ac:dyDescent="0.25">
      <c r="A2262">
        <v>2261000</v>
      </c>
      <c r="B2262">
        <v>301.11</v>
      </c>
      <c r="C2262">
        <v>0.80217799999999995</v>
      </c>
      <c r="D2262">
        <v>-2263.58</v>
      </c>
      <c r="E2262">
        <v>-744.327</v>
      </c>
      <c r="F2262">
        <v>84.736000000000004</v>
      </c>
    </row>
    <row r="2263" spans="1:6" x14ac:dyDescent="0.25">
      <c r="A2263">
        <v>2262000</v>
      </c>
      <c r="B2263">
        <v>298.834</v>
      </c>
      <c r="C2263">
        <v>0.80217799999999995</v>
      </c>
      <c r="D2263">
        <v>-2263.96</v>
      </c>
      <c r="E2263">
        <v>-756.18399999999997</v>
      </c>
      <c r="F2263">
        <v>78.715599999999995</v>
      </c>
    </row>
    <row r="2264" spans="1:6" x14ac:dyDescent="0.25">
      <c r="A2264">
        <v>2263000</v>
      </c>
      <c r="B2264">
        <v>302.98500000000001</v>
      </c>
      <c r="C2264">
        <v>0.80217799999999995</v>
      </c>
      <c r="D2264">
        <v>-2234.7600000000002</v>
      </c>
      <c r="E2264">
        <v>-706.04399999999998</v>
      </c>
      <c r="F2264">
        <v>-2.7717499999999999</v>
      </c>
    </row>
    <row r="2265" spans="1:6" x14ac:dyDescent="0.25">
      <c r="A2265">
        <v>2264000</v>
      </c>
      <c r="B2265">
        <v>299.01299999999998</v>
      </c>
      <c r="C2265">
        <v>0.80217799999999995</v>
      </c>
      <c r="D2265">
        <v>-2255.35</v>
      </c>
      <c r="E2265">
        <v>-746.67100000000005</v>
      </c>
      <c r="F2265">
        <v>100.703</v>
      </c>
    </row>
    <row r="2266" spans="1:6" x14ac:dyDescent="0.25">
      <c r="A2266">
        <v>2265000</v>
      </c>
      <c r="B2266">
        <v>299.73399999999998</v>
      </c>
      <c r="C2266">
        <v>0.80217799999999995</v>
      </c>
      <c r="D2266">
        <v>-2261.58</v>
      </c>
      <c r="E2266">
        <v>-749.26800000000003</v>
      </c>
      <c r="F2266">
        <v>83.453999999999994</v>
      </c>
    </row>
    <row r="2267" spans="1:6" x14ac:dyDescent="0.25">
      <c r="A2267">
        <v>2266000</v>
      </c>
      <c r="B2267">
        <v>301.03399999999999</v>
      </c>
      <c r="C2267">
        <v>0.80217799999999995</v>
      </c>
      <c r="D2267">
        <v>-2230.23</v>
      </c>
      <c r="E2267">
        <v>-711.36199999999997</v>
      </c>
      <c r="F2267">
        <v>76.622399999999999</v>
      </c>
    </row>
    <row r="2268" spans="1:6" x14ac:dyDescent="0.25">
      <c r="A2268">
        <v>2267000</v>
      </c>
      <c r="B2268">
        <v>298.87799999999999</v>
      </c>
      <c r="C2268">
        <v>0.80217799999999995</v>
      </c>
      <c r="D2268">
        <v>-2254.69</v>
      </c>
      <c r="E2268">
        <v>-746.69200000000001</v>
      </c>
      <c r="F2268">
        <v>7.8641699999999997</v>
      </c>
    </row>
    <row r="2269" spans="1:6" x14ac:dyDescent="0.25">
      <c r="A2269">
        <v>2268000</v>
      </c>
      <c r="B2269">
        <v>302.392</v>
      </c>
      <c r="C2269">
        <v>0.80217799999999995</v>
      </c>
      <c r="D2269">
        <v>-2258.11</v>
      </c>
      <c r="E2269">
        <v>-732.38699999999994</v>
      </c>
      <c r="F2269">
        <v>94.3489</v>
      </c>
    </row>
    <row r="2270" spans="1:6" x14ac:dyDescent="0.25">
      <c r="A2270">
        <v>2269000</v>
      </c>
      <c r="B2270">
        <v>298.57</v>
      </c>
      <c r="C2270">
        <v>0.80217799999999995</v>
      </c>
      <c r="D2270">
        <v>-2267.6799999999998</v>
      </c>
      <c r="E2270">
        <v>-761.23599999999999</v>
      </c>
      <c r="F2270">
        <v>31.604500000000002</v>
      </c>
    </row>
    <row r="2271" spans="1:6" x14ac:dyDescent="0.25">
      <c r="A2271">
        <v>2270000</v>
      </c>
      <c r="B2271">
        <v>301.87799999999999</v>
      </c>
      <c r="C2271">
        <v>0.80217799999999995</v>
      </c>
      <c r="D2271">
        <v>-2274.6999999999998</v>
      </c>
      <c r="E2271">
        <v>-751.56799999999998</v>
      </c>
      <c r="F2271">
        <v>89.512799999999999</v>
      </c>
    </row>
    <row r="2272" spans="1:6" x14ac:dyDescent="0.25">
      <c r="A2272">
        <v>2271000</v>
      </c>
      <c r="B2272">
        <v>300.55200000000002</v>
      </c>
      <c r="C2272">
        <v>0.80217799999999995</v>
      </c>
      <c r="D2272">
        <v>-2258.96</v>
      </c>
      <c r="E2272">
        <v>-742.52</v>
      </c>
      <c r="F2272">
        <v>70.142899999999997</v>
      </c>
    </row>
    <row r="2273" spans="1:6" x14ac:dyDescent="0.25">
      <c r="A2273">
        <v>2272000</v>
      </c>
      <c r="B2273">
        <v>300.56599999999997</v>
      </c>
      <c r="C2273">
        <v>0.80217799999999995</v>
      </c>
      <c r="D2273">
        <v>-2281.59</v>
      </c>
      <c r="E2273">
        <v>-765.08199999999999</v>
      </c>
      <c r="F2273">
        <v>98.906400000000005</v>
      </c>
    </row>
    <row r="2274" spans="1:6" x14ac:dyDescent="0.25">
      <c r="A2274">
        <v>2273000</v>
      </c>
      <c r="B2274">
        <v>299.43200000000002</v>
      </c>
      <c r="C2274">
        <v>0.80217799999999995</v>
      </c>
      <c r="D2274">
        <v>-2272.69</v>
      </c>
      <c r="E2274">
        <v>-761.90300000000002</v>
      </c>
      <c r="F2274">
        <v>150.44800000000001</v>
      </c>
    </row>
    <row r="2275" spans="1:6" x14ac:dyDescent="0.25">
      <c r="A2275">
        <v>2274000</v>
      </c>
      <c r="B2275">
        <v>301.97000000000003</v>
      </c>
      <c r="C2275">
        <v>0.80217799999999995</v>
      </c>
      <c r="D2275">
        <v>-2276.77</v>
      </c>
      <c r="E2275">
        <v>-753.17100000000005</v>
      </c>
      <c r="F2275">
        <v>97.622799999999998</v>
      </c>
    </row>
    <row r="2276" spans="1:6" x14ac:dyDescent="0.25">
      <c r="A2276">
        <v>2275000</v>
      </c>
      <c r="B2276">
        <v>299.053</v>
      </c>
      <c r="C2276">
        <v>0.80217799999999995</v>
      </c>
      <c r="D2276">
        <v>-2282.33</v>
      </c>
      <c r="E2276">
        <v>-773.45600000000002</v>
      </c>
      <c r="F2276">
        <v>55.162799999999997</v>
      </c>
    </row>
    <row r="2277" spans="1:6" x14ac:dyDescent="0.25">
      <c r="A2277">
        <v>2276000</v>
      </c>
      <c r="B2277">
        <v>300.77199999999999</v>
      </c>
      <c r="C2277">
        <v>0.80217799999999995</v>
      </c>
      <c r="D2277">
        <v>-2261.9299999999998</v>
      </c>
      <c r="E2277">
        <v>-744.38099999999997</v>
      </c>
      <c r="F2277">
        <v>42.808900000000001</v>
      </c>
    </row>
    <row r="2278" spans="1:6" x14ac:dyDescent="0.25">
      <c r="A2278">
        <v>2277000</v>
      </c>
      <c r="B2278">
        <v>300.51499999999999</v>
      </c>
      <c r="C2278">
        <v>0.80217799999999995</v>
      </c>
      <c r="D2278">
        <v>-2255.38</v>
      </c>
      <c r="E2278">
        <v>-739.12900000000002</v>
      </c>
      <c r="F2278">
        <v>83.899900000000002</v>
      </c>
    </row>
    <row r="2279" spans="1:6" x14ac:dyDescent="0.25">
      <c r="A2279">
        <v>2278000</v>
      </c>
      <c r="B2279">
        <v>299.73</v>
      </c>
      <c r="C2279">
        <v>0.80217799999999995</v>
      </c>
      <c r="D2279">
        <v>-2263.81</v>
      </c>
      <c r="E2279">
        <v>-751.51700000000005</v>
      </c>
      <c r="F2279">
        <v>52.450800000000001</v>
      </c>
    </row>
    <row r="2280" spans="1:6" x14ac:dyDescent="0.25">
      <c r="A2280">
        <v>2279000</v>
      </c>
      <c r="B2280">
        <v>300.55700000000002</v>
      </c>
      <c r="C2280">
        <v>0.80217799999999995</v>
      </c>
      <c r="D2280">
        <v>-2240.4699999999998</v>
      </c>
      <c r="E2280">
        <v>-724.00400000000002</v>
      </c>
      <c r="F2280">
        <v>101.09699999999999</v>
      </c>
    </row>
    <row r="2281" spans="1:6" x14ac:dyDescent="0.25">
      <c r="A2281">
        <v>2280000</v>
      </c>
      <c r="B2281">
        <v>300.83300000000003</v>
      </c>
      <c r="C2281">
        <v>0.80217799999999995</v>
      </c>
      <c r="D2281">
        <v>-2236.7399999999998</v>
      </c>
      <c r="E2281">
        <v>-718.88300000000004</v>
      </c>
      <c r="F2281">
        <v>83.822900000000004</v>
      </c>
    </row>
    <row r="2282" spans="1:6" x14ac:dyDescent="0.25">
      <c r="A2282">
        <v>2281000</v>
      </c>
      <c r="B2282">
        <v>298.56900000000002</v>
      </c>
      <c r="C2282">
        <v>0.80217799999999995</v>
      </c>
      <c r="D2282">
        <v>-2245.08</v>
      </c>
      <c r="E2282">
        <v>-738.64400000000001</v>
      </c>
      <c r="F2282">
        <v>-6.3292900000000003</v>
      </c>
    </row>
    <row r="2283" spans="1:6" x14ac:dyDescent="0.25">
      <c r="A2283">
        <v>2282000</v>
      </c>
      <c r="B2283">
        <v>302.24200000000002</v>
      </c>
      <c r="C2283">
        <v>0.80217799999999995</v>
      </c>
      <c r="D2283">
        <v>-2228.4299999999998</v>
      </c>
      <c r="E2283">
        <v>-703.46799999999996</v>
      </c>
      <c r="F2283">
        <v>93.208399999999997</v>
      </c>
    </row>
    <row r="2284" spans="1:6" x14ac:dyDescent="0.25">
      <c r="A2284">
        <v>2283000</v>
      </c>
      <c r="B2284">
        <v>300.12700000000001</v>
      </c>
      <c r="C2284">
        <v>0.80217799999999995</v>
      </c>
      <c r="D2284">
        <v>-2236.7800000000002</v>
      </c>
      <c r="E2284">
        <v>-722.48400000000004</v>
      </c>
      <c r="F2284">
        <v>108.259</v>
      </c>
    </row>
    <row r="2285" spans="1:6" x14ac:dyDescent="0.25">
      <c r="A2285">
        <v>2284000</v>
      </c>
      <c r="B2285">
        <v>298.50799999999998</v>
      </c>
      <c r="C2285">
        <v>0.80217799999999995</v>
      </c>
      <c r="D2285">
        <v>-2258</v>
      </c>
      <c r="E2285">
        <v>-751.875</v>
      </c>
      <c r="F2285">
        <v>67.765600000000006</v>
      </c>
    </row>
    <row r="2286" spans="1:6" x14ac:dyDescent="0.25">
      <c r="A2286">
        <v>2285000</v>
      </c>
      <c r="B2286">
        <v>299.77600000000001</v>
      </c>
      <c r="C2286">
        <v>0.80217799999999995</v>
      </c>
      <c r="D2286">
        <v>-2248.88</v>
      </c>
      <c r="E2286">
        <v>-736.36099999999999</v>
      </c>
      <c r="F2286">
        <v>85.260599999999997</v>
      </c>
    </row>
    <row r="2287" spans="1:6" x14ac:dyDescent="0.25">
      <c r="A2287">
        <v>2286000</v>
      </c>
      <c r="B2287">
        <v>301.524</v>
      </c>
      <c r="C2287">
        <v>0.80217799999999995</v>
      </c>
      <c r="D2287">
        <v>-2239.1</v>
      </c>
      <c r="E2287">
        <v>-717.75699999999995</v>
      </c>
      <c r="F2287">
        <v>91.946700000000007</v>
      </c>
    </row>
    <row r="2288" spans="1:6" x14ac:dyDescent="0.25">
      <c r="A2288">
        <v>2287000</v>
      </c>
      <c r="B2288">
        <v>298.60599999999999</v>
      </c>
      <c r="C2288">
        <v>0.80217799999999995</v>
      </c>
      <c r="D2288">
        <v>-2241.79</v>
      </c>
      <c r="E2288">
        <v>-735.16899999999998</v>
      </c>
      <c r="F2288">
        <v>106.65</v>
      </c>
    </row>
    <row r="2289" spans="1:6" x14ac:dyDescent="0.25">
      <c r="A2289">
        <v>2288000</v>
      </c>
      <c r="B2289">
        <v>300.21100000000001</v>
      </c>
      <c r="C2289">
        <v>0.80217799999999995</v>
      </c>
      <c r="D2289">
        <v>-2249.2800000000002</v>
      </c>
      <c r="E2289">
        <v>-734.55799999999999</v>
      </c>
      <c r="F2289">
        <v>104.508</v>
      </c>
    </row>
    <row r="2290" spans="1:6" x14ac:dyDescent="0.25">
      <c r="A2290">
        <v>2289000</v>
      </c>
      <c r="B2290">
        <v>301.55599999999998</v>
      </c>
      <c r="C2290">
        <v>0.80217799999999995</v>
      </c>
      <c r="D2290">
        <v>-2261.4299999999998</v>
      </c>
      <c r="E2290">
        <v>-739.92100000000005</v>
      </c>
      <c r="F2290">
        <v>68.713200000000001</v>
      </c>
    </row>
    <row r="2291" spans="1:6" x14ac:dyDescent="0.25">
      <c r="A2291">
        <v>2290000</v>
      </c>
      <c r="B2291">
        <v>299.81099999999998</v>
      </c>
      <c r="C2291">
        <v>0.80217799999999995</v>
      </c>
      <c r="D2291">
        <v>-2248.5100000000002</v>
      </c>
      <c r="E2291">
        <v>-735.81299999999999</v>
      </c>
      <c r="F2291">
        <v>87.528300000000002</v>
      </c>
    </row>
    <row r="2292" spans="1:6" x14ac:dyDescent="0.25">
      <c r="A2292">
        <v>2291000</v>
      </c>
      <c r="B2292">
        <v>300.76100000000002</v>
      </c>
      <c r="C2292">
        <v>0.80217799999999995</v>
      </c>
      <c r="D2292">
        <v>-2250.63</v>
      </c>
      <c r="E2292">
        <v>-733.13400000000001</v>
      </c>
      <c r="F2292">
        <v>88.626300000000001</v>
      </c>
    </row>
    <row r="2293" spans="1:6" x14ac:dyDescent="0.25">
      <c r="A2293">
        <v>2292000</v>
      </c>
      <c r="B2293">
        <v>298.286</v>
      </c>
      <c r="C2293">
        <v>0.80217799999999995</v>
      </c>
      <c r="D2293">
        <v>-2244.36</v>
      </c>
      <c r="E2293">
        <v>-739.35400000000004</v>
      </c>
      <c r="F2293">
        <v>30.311199999999999</v>
      </c>
    </row>
    <row r="2294" spans="1:6" x14ac:dyDescent="0.25">
      <c r="A2294">
        <v>2293000</v>
      </c>
      <c r="B2294">
        <v>299.35199999999998</v>
      </c>
      <c r="C2294">
        <v>0.80217799999999995</v>
      </c>
      <c r="D2294">
        <v>-2241.3200000000002</v>
      </c>
      <c r="E2294">
        <v>-730.93700000000001</v>
      </c>
      <c r="F2294">
        <v>91.065200000000004</v>
      </c>
    </row>
    <row r="2295" spans="1:6" x14ac:dyDescent="0.25">
      <c r="A2295">
        <v>2294000</v>
      </c>
      <c r="B2295">
        <v>301.49700000000001</v>
      </c>
      <c r="C2295">
        <v>0.80217799999999995</v>
      </c>
      <c r="D2295">
        <v>-2242.29</v>
      </c>
      <c r="E2295">
        <v>-721.08199999999999</v>
      </c>
      <c r="F2295">
        <v>62.787799999999997</v>
      </c>
    </row>
    <row r="2296" spans="1:6" x14ac:dyDescent="0.25">
      <c r="A2296">
        <v>2295000</v>
      </c>
      <c r="B2296">
        <v>302.63799999999998</v>
      </c>
      <c r="C2296">
        <v>0.80217799999999995</v>
      </c>
      <c r="D2296">
        <v>-2222.42</v>
      </c>
      <c r="E2296">
        <v>-695.45100000000002</v>
      </c>
      <c r="F2296">
        <v>105.004</v>
      </c>
    </row>
    <row r="2297" spans="1:6" x14ac:dyDescent="0.25">
      <c r="A2297">
        <v>2296000</v>
      </c>
      <c r="B2297">
        <v>299.31200000000001</v>
      </c>
      <c r="C2297">
        <v>0.80217799999999995</v>
      </c>
      <c r="D2297">
        <v>-2220.5300000000002</v>
      </c>
      <c r="E2297">
        <v>-710.34299999999996</v>
      </c>
      <c r="F2297">
        <v>74.977999999999994</v>
      </c>
    </row>
    <row r="2298" spans="1:6" x14ac:dyDescent="0.25">
      <c r="A2298">
        <v>2297000</v>
      </c>
      <c r="B2298">
        <v>299.64400000000001</v>
      </c>
      <c r="C2298">
        <v>0.80217799999999995</v>
      </c>
      <c r="D2298">
        <v>-2242.87</v>
      </c>
      <c r="E2298">
        <v>-731.01599999999996</v>
      </c>
      <c r="F2298">
        <v>82.412099999999995</v>
      </c>
    </row>
    <row r="2299" spans="1:6" x14ac:dyDescent="0.25">
      <c r="A2299">
        <v>2298000</v>
      </c>
      <c r="B2299">
        <v>298.87099999999998</v>
      </c>
      <c r="C2299">
        <v>0.80217799999999995</v>
      </c>
      <c r="D2299">
        <v>-2263.94</v>
      </c>
      <c r="E2299">
        <v>-755.97900000000004</v>
      </c>
      <c r="F2299">
        <v>82.017300000000006</v>
      </c>
    </row>
    <row r="2300" spans="1:6" x14ac:dyDescent="0.25">
      <c r="A2300">
        <v>2299000</v>
      </c>
      <c r="B2300">
        <v>301.91699999999997</v>
      </c>
      <c r="C2300">
        <v>0.80217799999999995</v>
      </c>
      <c r="D2300">
        <v>-2263.81</v>
      </c>
      <c r="E2300">
        <v>-740.47900000000004</v>
      </c>
      <c r="F2300">
        <v>77.970699999999994</v>
      </c>
    </row>
    <row r="2301" spans="1:6" x14ac:dyDescent="0.25">
      <c r="A2301">
        <v>2300000</v>
      </c>
      <c r="B2301">
        <v>301.875</v>
      </c>
      <c r="C2301">
        <v>0.80217799999999995</v>
      </c>
      <c r="D2301">
        <v>-2266.89</v>
      </c>
      <c r="E2301">
        <v>-743.779</v>
      </c>
      <c r="F2301">
        <v>111.76</v>
      </c>
    </row>
    <row r="2302" spans="1:6" x14ac:dyDescent="0.25">
      <c r="A2302">
        <v>2301000</v>
      </c>
      <c r="B2302">
        <v>300.81299999999999</v>
      </c>
      <c r="C2302">
        <v>0.80217799999999995</v>
      </c>
      <c r="D2302">
        <v>-2284.6</v>
      </c>
      <c r="E2302">
        <v>-766.83600000000001</v>
      </c>
      <c r="F2302">
        <v>93.467299999999994</v>
      </c>
    </row>
    <row r="2303" spans="1:6" x14ac:dyDescent="0.25">
      <c r="A2303">
        <v>2302000</v>
      </c>
      <c r="B2303">
        <v>302.41699999999997</v>
      </c>
      <c r="C2303">
        <v>0.80217799999999995</v>
      </c>
      <c r="D2303">
        <v>-2293.89</v>
      </c>
      <c r="E2303">
        <v>-768.03700000000003</v>
      </c>
      <c r="F2303">
        <v>92.0488</v>
      </c>
    </row>
    <row r="2304" spans="1:6" x14ac:dyDescent="0.25">
      <c r="A2304">
        <v>2303000</v>
      </c>
      <c r="B2304">
        <v>298.72899999999998</v>
      </c>
      <c r="C2304">
        <v>0.80217799999999995</v>
      </c>
      <c r="D2304">
        <v>-2299.79</v>
      </c>
      <c r="E2304">
        <v>-792.55399999999997</v>
      </c>
      <c r="F2304">
        <v>128.53700000000001</v>
      </c>
    </row>
    <row r="2305" spans="1:6" x14ac:dyDescent="0.25">
      <c r="A2305">
        <v>2304000</v>
      </c>
      <c r="B2305">
        <v>299.86</v>
      </c>
      <c r="C2305">
        <v>0.80217799999999995</v>
      </c>
      <c r="D2305">
        <v>-2269.75</v>
      </c>
      <c r="E2305">
        <v>-756.80200000000002</v>
      </c>
      <c r="F2305">
        <v>47.9482</v>
      </c>
    </row>
    <row r="2306" spans="1:6" x14ac:dyDescent="0.25">
      <c r="A2306">
        <v>2305000</v>
      </c>
      <c r="B2306">
        <v>299.733</v>
      </c>
      <c r="C2306">
        <v>0.80217799999999995</v>
      </c>
      <c r="D2306">
        <v>-2280.25</v>
      </c>
      <c r="E2306">
        <v>-767.94299999999998</v>
      </c>
      <c r="F2306">
        <v>41.812800000000003</v>
      </c>
    </row>
    <row r="2307" spans="1:6" x14ac:dyDescent="0.25">
      <c r="A2307">
        <v>2306000</v>
      </c>
      <c r="B2307">
        <v>300.06299999999999</v>
      </c>
      <c r="C2307">
        <v>0.80217799999999995</v>
      </c>
      <c r="D2307">
        <v>-2267.61</v>
      </c>
      <c r="E2307">
        <v>-753.63900000000001</v>
      </c>
      <c r="F2307">
        <v>63.522399999999998</v>
      </c>
    </row>
    <row r="2308" spans="1:6" x14ac:dyDescent="0.25">
      <c r="A2308">
        <v>2307000</v>
      </c>
      <c r="B2308">
        <v>298.947</v>
      </c>
      <c r="C2308">
        <v>0.80217799999999995</v>
      </c>
      <c r="D2308">
        <v>-2286.6999999999998</v>
      </c>
      <c r="E2308">
        <v>-778.36099999999999</v>
      </c>
      <c r="F2308">
        <v>1.7004900000000001</v>
      </c>
    </row>
    <row r="2309" spans="1:6" x14ac:dyDescent="0.25">
      <c r="A2309">
        <v>2308000</v>
      </c>
      <c r="B2309">
        <v>301.608</v>
      </c>
      <c r="C2309">
        <v>0.80217799999999995</v>
      </c>
      <c r="D2309">
        <v>-2259.46</v>
      </c>
      <c r="E2309">
        <v>-737.68600000000004</v>
      </c>
      <c r="F2309">
        <v>55.439799999999998</v>
      </c>
    </row>
    <row r="2310" spans="1:6" x14ac:dyDescent="0.25">
      <c r="A2310">
        <v>2309000</v>
      </c>
      <c r="B2310">
        <v>300.29500000000002</v>
      </c>
      <c r="C2310">
        <v>0.80217799999999995</v>
      </c>
      <c r="D2310">
        <v>-2244.9299999999998</v>
      </c>
      <c r="E2310">
        <v>-729.78499999999997</v>
      </c>
      <c r="F2310">
        <v>152.12899999999999</v>
      </c>
    </row>
    <row r="2311" spans="1:6" x14ac:dyDescent="0.25">
      <c r="A2311">
        <v>2310000</v>
      </c>
      <c r="B2311">
        <v>300.096</v>
      </c>
      <c r="C2311">
        <v>0.80217799999999995</v>
      </c>
      <c r="D2311">
        <v>-2242.56</v>
      </c>
      <c r="E2311">
        <v>-728.423</v>
      </c>
      <c r="F2311">
        <v>118.97</v>
      </c>
    </row>
    <row r="2312" spans="1:6" x14ac:dyDescent="0.25">
      <c r="A2312">
        <v>2311000</v>
      </c>
      <c r="B2312">
        <v>301.35000000000002</v>
      </c>
      <c r="C2312">
        <v>0.80217799999999995</v>
      </c>
      <c r="D2312">
        <v>-2249.25</v>
      </c>
      <c r="E2312">
        <v>-728.78300000000002</v>
      </c>
      <c r="F2312">
        <v>105.899</v>
      </c>
    </row>
    <row r="2313" spans="1:6" x14ac:dyDescent="0.25">
      <c r="A2313">
        <v>2312000</v>
      </c>
      <c r="B2313">
        <v>298.358</v>
      </c>
      <c r="C2313">
        <v>0.80217799999999995</v>
      </c>
      <c r="D2313">
        <v>-2243.9699999999998</v>
      </c>
      <c r="E2313">
        <v>-738.6</v>
      </c>
      <c r="F2313">
        <v>78.944900000000004</v>
      </c>
    </row>
    <row r="2314" spans="1:6" x14ac:dyDescent="0.25">
      <c r="A2314">
        <v>2313000</v>
      </c>
      <c r="B2314">
        <v>300.56599999999997</v>
      </c>
      <c r="C2314">
        <v>0.80217799999999995</v>
      </c>
      <c r="D2314">
        <v>-2231.54</v>
      </c>
      <c r="E2314">
        <v>-715.03099999999995</v>
      </c>
      <c r="F2314">
        <v>89.430199999999999</v>
      </c>
    </row>
    <row r="2315" spans="1:6" x14ac:dyDescent="0.25">
      <c r="A2315">
        <v>2314000</v>
      </c>
      <c r="B2315">
        <v>299.488</v>
      </c>
      <c r="C2315">
        <v>0.80217799999999995</v>
      </c>
      <c r="D2315">
        <v>-2253.38</v>
      </c>
      <c r="E2315">
        <v>-742.30499999999995</v>
      </c>
      <c r="F2315">
        <v>40.331400000000002</v>
      </c>
    </row>
    <row r="2316" spans="1:6" x14ac:dyDescent="0.25">
      <c r="A2316">
        <v>2315000</v>
      </c>
      <c r="B2316">
        <v>298.13299999999998</v>
      </c>
      <c r="C2316">
        <v>0.80217799999999995</v>
      </c>
      <c r="D2316">
        <v>-2249.9899999999998</v>
      </c>
      <c r="E2316">
        <v>-745.75400000000002</v>
      </c>
      <c r="F2316">
        <v>27.494800000000001</v>
      </c>
    </row>
    <row r="2317" spans="1:6" x14ac:dyDescent="0.25">
      <c r="A2317">
        <v>2316000</v>
      </c>
      <c r="B2317">
        <v>298.30500000000001</v>
      </c>
      <c r="C2317">
        <v>0.80217799999999995</v>
      </c>
      <c r="D2317">
        <v>-2245.9699999999998</v>
      </c>
      <c r="E2317">
        <v>-740.86400000000003</v>
      </c>
      <c r="F2317">
        <v>23.1843</v>
      </c>
    </row>
    <row r="2318" spans="1:6" x14ac:dyDescent="0.25">
      <c r="A2318">
        <v>2317000</v>
      </c>
      <c r="B2318">
        <v>300.404</v>
      </c>
      <c r="C2318">
        <v>0.80217799999999995</v>
      </c>
      <c r="D2318">
        <v>-2253.34</v>
      </c>
      <c r="E2318">
        <v>-737.65099999999995</v>
      </c>
      <c r="F2318">
        <v>65.315600000000003</v>
      </c>
    </row>
    <row r="2319" spans="1:6" x14ac:dyDescent="0.25">
      <c r="A2319">
        <v>2318000</v>
      </c>
      <c r="B2319">
        <v>300.01400000000001</v>
      </c>
      <c r="C2319">
        <v>0.80217799999999995</v>
      </c>
      <c r="D2319">
        <v>-2245.4499999999998</v>
      </c>
      <c r="E2319">
        <v>-731.72500000000002</v>
      </c>
      <c r="F2319">
        <v>58.078099999999999</v>
      </c>
    </row>
    <row r="2320" spans="1:6" x14ac:dyDescent="0.25">
      <c r="A2320">
        <v>2319000</v>
      </c>
      <c r="B2320">
        <v>302.16300000000001</v>
      </c>
      <c r="C2320">
        <v>0.80217799999999995</v>
      </c>
      <c r="D2320">
        <v>-2253.73</v>
      </c>
      <c r="E2320">
        <v>-729.16600000000005</v>
      </c>
      <c r="F2320">
        <v>76.342200000000005</v>
      </c>
    </row>
    <row r="2321" spans="1:6" x14ac:dyDescent="0.25">
      <c r="A2321">
        <v>2320000</v>
      </c>
      <c r="B2321">
        <v>300.36200000000002</v>
      </c>
      <c r="C2321">
        <v>0.80217799999999995</v>
      </c>
      <c r="D2321">
        <v>-2267.8000000000002</v>
      </c>
      <c r="E2321">
        <v>-752.31600000000003</v>
      </c>
      <c r="F2321">
        <v>70.442899999999995</v>
      </c>
    </row>
    <row r="2322" spans="1:6" x14ac:dyDescent="0.25">
      <c r="A2322">
        <v>2321000</v>
      </c>
      <c r="B2322">
        <v>297.75599999999997</v>
      </c>
      <c r="C2322">
        <v>0.80217799999999995</v>
      </c>
      <c r="D2322">
        <v>-2272.14</v>
      </c>
      <c r="E2322">
        <v>-769.80200000000002</v>
      </c>
      <c r="F2322">
        <v>75.723100000000002</v>
      </c>
    </row>
    <row r="2323" spans="1:6" x14ac:dyDescent="0.25">
      <c r="A2323">
        <v>2322000</v>
      </c>
      <c r="B2323">
        <v>300.59399999999999</v>
      </c>
      <c r="C2323">
        <v>0.80217799999999995</v>
      </c>
      <c r="D2323">
        <v>-2277.61</v>
      </c>
      <c r="E2323">
        <v>-760.95899999999995</v>
      </c>
      <c r="F2323">
        <v>131.04599999999999</v>
      </c>
    </row>
    <row r="2324" spans="1:6" x14ac:dyDescent="0.25">
      <c r="A2324">
        <v>2323000</v>
      </c>
      <c r="B2324">
        <v>299.50400000000002</v>
      </c>
      <c r="C2324">
        <v>0.80217799999999995</v>
      </c>
      <c r="D2324">
        <v>-2299.9299999999998</v>
      </c>
      <c r="E2324">
        <v>-788.77599999999995</v>
      </c>
      <c r="F2324">
        <v>90.537199999999999</v>
      </c>
    </row>
    <row r="2325" spans="1:6" x14ac:dyDescent="0.25">
      <c r="A2325">
        <v>2324000</v>
      </c>
      <c r="B2325">
        <v>301.13799999999998</v>
      </c>
      <c r="C2325">
        <v>0.80217799999999995</v>
      </c>
      <c r="D2325">
        <v>-2281.7199999999998</v>
      </c>
      <c r="E2325">
        <v>-762.32600000000002</v>
      </c>
      <c r="F2325">
        <v>88.774600000000007</v>
      </c>
    </row>
    <row r="2326" spans="1:6" x14ac:dyDescent="0.25">
      <c r="A2326">
        <v>2325000</v>
      </c>
      <c r="B2326">
        <v>299.88</v>
      </c>
      <c r="C2326">
        <v>0.80217799999999995</v>
      </c>
      <c r="D2326">
        <v>-2297.12</v>
      </c>
      <c r="E2326">
        <v>-784.07500000000005</v>
      </c>
      <c r="F2326">
        <v>75.672499999999999</v>
      </c>
    </row>
    <row r="2327" spans="1:6" x14ac:dyDescent="0.25">
      <c r="A2327">
        <v>2326000</v>
      </c>
      <c r="B2327">
        <v>301.25200000000001</v>
      </c>
      <c r="C2327">
        <v>0.80217799999999995</v>
      </c>
      <c r="D2327">
        <v>-2294.98</v>
      </c>
      <c r="E2327">
        <v>-775.01</v>
      </c>
      <c r="F2327">
        <v>88.980500000000006</v>
      </c>
    </row>
    <row r="2328" spans="1:6" x14ac:dyDescent="0.25">
      <c r="A2328">
        <v>2327000</v>
      </c>
      <c r="B2328">
        <v>298.25</v>
      </c>
      <c r="C2328">
        <v>0.80217799999999995</v>
      </c>
      <c r="D2328">
        <v>-2313.34</v>
      </c>
      <c r="E2328">
        <v>-808.51499999999999</v>
      </c>
      <c r="F2328">
        <v>87.343000000000004</v>
      </c>
    </row>
    <row r="2329" spans="1:6" x14ac:dyDescent="0.25">
      <c r="A2329">
        <v>2328000</v>
      </c>
      <c r="B2329">
        <v>301.608</v>
      </c>
      <c r="C2329">
        <v>0.80217799999999995</v>
      </c>
      <c r="D2329">
        <v>-2293.7199999999998</v>
      </c>
      <c r="E2329">
        <v>-771.95600000000002</v>
      </c>
      <c r="F2329">
        <v>87.046199999999999</v>
      </c>
    </row>
    <row r="2330" spans="1:6" x14ac:dyDescent="0.25">
      <c r="A2330">
        <v>2329000</v>
      </c>
      <c r="B2330">
        <v>298.79599999999999</v>
      </c>
      <c r="C2330">
        <v>0.80217799999999995</v>
      </c>
      <c r="D2330">
        <v>-2273.48</v>
      </c>
      <c r="E2330">
        <v>-765.90300000000002</v>
      </c>
      <c r="F2330">
        <v>118.97199999999999</v>
      </c>
    </row>
    <row r="2331" spans="1:6" x14ac:dyDescent="0.25">
      <c r="A2331">
        <v>2330000</v>
      </c>
      <c r="B2331">
        <v>302.13099999999997</v>
      </c>
      <c r="C2331">
        <v>0.80217799999999995</v>
      </c>
      <c r="D2331">
        <v>-2281.62</v>
      </c>
      <c r="E2331">
        <v>-757.20699999999999</v>
      </c>
      <c r="F2331">
        <v>80.6233</v>
      </c>
    </row>
    <row r="2332" spans="1:6" x14ac:dyDescent="0.25">
      <c r="A2332">
        <v>2331000</v>
      </c>
      <c r="B2332">
        <v>298.35500000000002</v>
      </c>
      <c r="C2332">
        <v>0.80217799999999995</v>
      </c>
      <c r="D2332">
        <v>-2276.4499999999998</v>
      </c>
      <c r="E2332">
        <v>-771.09799999999996</v>
      </c>
      <c r="F2332">
        <v>18.206199999999999</v>
      </c>
    </row>
    <row r="2333" spans="1:6" x14ac:dyDescent="0.25">
      <c r="A2333">
        <v>2332000</v>
      </c>
      <c r="B2333">
        <v>297.666</v>
      </c>
      <c r="C2333">
        <v>0.80217799999999995</v>
      </c>
      <c r="D2333">
        <v>-2269.52</v>
      </c>
      <c r="E2333">
        <v>-767.64200000000005</v>
      </c>
      <c r="F2333">
        <v>55.593800000000002</v>
      </c>
    </row>
    <row r="2334" spans="1:6" x14ac:dyDescent="0.25">
      <c r="A2334">
        <v>2333000</v>
      </c>
      <c r="B2334">
        <v>299.214</v>
      </c>
      <c r="C2334">
        <v>0.80217799999999995</v>
      </c>
      <c r="D2334">
        <v>-2271.6</v>
      </c>
      <c r="E2334">
        <v>-761.91099999999994</v>
      </c>
      <c r="F2334">
        <v>71.905199999999994</v>
      </c>
    </row>
    <row r="2335" spans="1:6" x14ac:dyDescent="0.25">
      <c r="A2335">
        <v>2334000</v>
      </c>
      <c r="B2335">
        <v>299.35500000000002</v>
      </c>
      <c r="C2335">
        <v>0.80217799999999995</v>
      </c>
      <c r="D2335">
        <v>-2272.37</v>
      </c>
      <c r="E2335">
        <v>-761.96500000000003</v>
      </c>
      <c r="F2335">
        <v>115.82899999999999</v>
      </c>
    </row>
    <row r="2336" spans="1:6" x14ac:dyDescent="0.25">
      <c r="A2336">
        <v>2335000</v>
      </c>
      <c r="B2336">
        <v>303.46600000000001</v>
      </c>
      <c r="C2336">
        <v>0.80217799999999995</v>
      </c>
      <c r="D2336">
        <v>-2270.46</v>
      </c>
      <c r="E2336">
        <v>-739.31700000000001</v>
      </c>
      <c r="F2336">
        <v>75.226100000000002</v>
      </c>
    </row>
    <row r="2337" spans="1:6" x14ac:dyDescent="0.25">
      <c r="A2337">
        <v>2336000</v>
      </c>
      <c r="B2337">
        <v>301.137</v>
      </c>
      <c r="C2337">
        <v>0.80217799999999995</v>
      </c>
      <c r="D2337">
        <v>-2244.42</v>
      </c>
      <c r="E2337">
        <v>-725.03099999999995</v>
      </c>
      <c r="F2337">
        <v>82.367900000000006</v>
      </c>
    </row>
    <row r="2338" spans="1:6" x14ac:dyDescent="0.25">
      <c r="A2338">
        <v>2337000</v>
      </c>
      <c r="B2338">
        <v>299.92</v>
      </c>
      <c r="C2338">
        <v>0.80217799999999995</v>
      </c>
      <c r="D2338">
        <v>-2262.27</v>
      </c>
      <c r="E2338">
        <v>-749.02200000000005</v>
      </c>
      <c r="F2338">
        <v>76.715500000000006</v>
      </c>
    </row>
    <row r="2339" spans="1:6" x14ac:dyDescent="0.25">
      <c r="A2339">
        <v>2338000</v>
      </c>
      <c r="B2339">
        <v>299.50599999999997</v>
      </c>
      <c r="C2339">
        <v>0.80217799999999995</v>
      </c>
      <c r="D2339">
        <v>-2253.69</v>
      </c>
      <c r="E2339">
        <v>-742.52200000000005</v>
      </c>
      <c r="F2339">
        <v>43.664000000000001</v>
      </c>
    </row>
    <row r="2340" spans="1:6" x14ac:dyDescent="0.25">
      <c r="A2340">
        <v>2339000</v>
      </c>
      <c r="B2340">
        <v>300.35500000000002</v>
      </c>
      <c r="C2340">
        <v>0.80217799999999995</v>
      </c>
      <c r="D2340">
        <v>-2251.77</v>
      </c>
      <c r="E2340">
        <v>-736.327</v>
      </c>
      <c r="F2340">
        <v>59.386000000000003</v>
      </c>
    </row>
    <row r="2341" spans="1:6" x14ac:dyDescent="0.25">
      <c r="A2341">
        <v>2340000</v>
      </c>
      <c r="B2341">
        <v>300.05200000000002</v>
      </c>
      <c r="C2341">
        <v>0.80217799999999995</v>
      </c>
      <c r="D2341">
        <v>-2253.9</v>
      </c>
      <c r="E2341">
        <v>-739.98900000000003</v>
      </c>
      <c r="F2341">
        <v>66.936000000000007</v>
      </c>
    </row>
    <row r="2342" spans="1:6" x14ac:dyDescent="0.25">
      <c r="A2342">
        <v>2341000</v>
      </c>
      <c r="B2342">
        <v>298.12</v>
      </c>
      <c r="C2342">
        <v>0.80217799999999995</v>
      </c>
      <c r="D2342">
        <v>-2258.75</v>
      </c>
      <c r="E2342">
        <v>-754.577</v>
      </c>
      <c r="F2342">
        <v>54.008800000000001</v>
      </c>
    </row>
    <row r="2343" spans="1:6" x14ac:dyDescent="0.25">
      <c r="A2343">
        <v>2342000</v>
      </c>
      <c r="B2343">
        <v>300.74400000000003</v>
      </c>
      <c r="C2343">
        <v>0.80217799999999995</v>
      </c>
      <c r="D2343">
        <v>-2269.48</v>
      </c>
      <c r="E2343">
        <v>-752.06899999999996</v>
      </c>
      <c r="F2343">
        <v>128.70500000000001</v>
      </c>
    </row>
    <row r="2344" spans="1:6" x14ac:dyDescent="0.25">
      <c r="A2344">
        <v>2343000</v>
      </c>
      <c r="B2344">
        <v>298.45400000000001</v>
      </c>
      <c r="C2344">
        <v>0.80217799999999995</v>
      </c>
      <c r="D2344">
        <v>-2279.0500000000002</v>
      </c>
      <c r="E2344">
        <v>-773.19399999999996</v>
      </c>
      <c r="F2344">
        <v>68.286199999999994</v>
      </c>
    </row>
    <row r="2345" spans="1:6" x14ac:dyDescent="0.25">
      <c r="A2345">
        <v>2344000</v>
      </c>
      <c r="B2345">
        <v>303.34800000000001</v>
      </c>
      <c r="C2345">
        <v>0.80217799999999995</v>
      </c>
      <c r="D2345">
        <v>-2245.9</v>
      </c>
      <c r="E2345">
        <v>-715.346</v>
      </c>
      <c r="F2345">
        <v>121.117</v>
      </c>
    </row>
    <row r="2346" spans="1:6" x14ac:dyDescent="0.25">
      <c r="A2346">
        <v>2345000</v>
      </c>
      <c r="B2346">
        <v>299</v>
      </c>
      <c r="C2346">
        <v>0.80217799999999995</v>
      </c>
      <c r="D2346">
        <v>-2226.87</v>
      </c>
      <c r="E2346">
        <v>-718.25400000000002</v>
      </c>
      <c r="F2346">
        <v>76.079099999999997</v>
      </c>
    </row>
    <row r="2347" spans="1:6" x14ac:dyDescent="0.25">
      <c r="A2347">
        <v>2346000</v>
      </c>
      <c r="B2347">
        <v>301.27199999999999</v>
      </c>
      <c r="C2347">
        <v>0.80217799999999995</v>
      </c>
      <c r="D2347">
        <v>-2265.0500000000002</v>
      </c>
      <c r="E2347">
        <v>-744.97299999999996</v>
      </c>
      <c r="F2347">
        <v>90.822599999999994</v>
      </c>
    </row>
    <row r="2348" spans="1:6" x14ac:dyDescent="0.25">
      <c r="A2348">
        <v>2347000</v>
      </c>
      <c r="B2348">
        <v>298.471</v>
      </c>
      <c r="C2348">
        <v>0.80217799999999995</v>
      </c>
      <c r="D2348">
        <v>-2255.62</v>
      </c>
      <c r="E2348">
        <v>-749.67700000000002</v>
      </c>
      <c r="F2348">
        <v>85.649100000000004</v>
      </c>
    </row>
    <row r="2349" spans="1:6" x14ac:dyDescent="0.25">
      <c r="A2349">
        <v>2348000</v>
      </c>
      <c r="B2349">
        <v>301.51499999999999</v>
      </c>
      <c r="C2349">
        <v>0.80217799999999995</v>
      </c>
      <c r="D2349">
        <v>-2245.54</v>
      </c>
      <c r="E2349">
        <v>-724.23800000000006</v>
      </c>
      <c r="F2349">
        <v>93.692899999999995</v>
      </c>
    </row>
    <row r="2350" spans="1:6" x14ac:dyDescent="0.25">
      <c r="A2350">
        <v>2349000</v>
      </c>
      <c r="B2350">
        <v>300.29399999999998</v>
      </c>
      <c r="C2350">
        <v>0.80217799999999995</v>
      </c>
      <c r="D2350">
        <v>-2259.59</v>
      </c>
      <c r="E2350">
        <v>-744.45</v>
      </c>
      <c r="F2350">
        <v>59.3887</v>
      </c>
    </row>
    <row r="2351" spans="1:6" x14ac:dyDescent="0.25">
      <c r="A2351">
        <v>2350000</v>
      </c>
      <c r="B2351">
        <v>299.32299999999998</v>
      </c>
      <c r="C2351">
        <v>0.80217799999999995</v>
      </c>
      <c r="D2351">
        <v>-2274.16</v>
      </c>
      <c r="E2351">
        <v>-763.92100000000005</v>
      </c>
      <c r="F2351">
        <v>61.406300000000002</v>
      </c>
    </row>
    <row r="2352" spans="1:6" x14ac:dyDescent="0.25">
      <c r="A2352">
        <v>2351000</v>
      </c>
      <c r="B2352">
        <v>300.17899999999997</v>
      </c>
      <c r="C2352">
        <v>0.80217799999999995</v>
      </c>
      <c r="D2352">
        <v>-2269.06</v>
      </c>
      <c r="E2352">
        <v>-754.50699999999995</v>
      </c>
      <c r="F2352">
        <v>83.507599999999996</v>
      </c>
    </row>
    <row r="2353" spans="1:6" x14ac:dyDescent="0.25">
      <c r="A2353">
        <v>2352000</v>
      </c>
      <c r="B2353">
        <v>299.28100000000001</v>
      </c>
      <c r="C2353">
        <v>0.80217799999999995</v>
      </c>
      <c r="D2353">
        <v>-2240.96</v>
      </c>
      <c r="E2353">
        <v>-730.93</v>
      </c>
      <c r="F2353">
        <v>82.021299999999997</v>
      </c>
    </row>
    <row r="2354" spans="1:6" x14ac:dyDescent="0.25">
      <c r="A2354">
        <v>2353000</v>
      </c>
      <c r="B2354">
        <v>299.17899999999997</v>
      </c>
      <c r="C2354">
        <v>0.80217799999999995</v>
      </c>
      <c r="D2354">
        <v>-2260.75</v>
      </c>
      <c r="E2354">
        <v>-751.23800000000006</v>
      </c>
      <c r="F2354">
        <v>69.154700000000005</v>
      </c>
    </row>
    <row r="2355" spans="1:6" x14ac:dyDescent="0.25">
      <c r="A2355">
        <v>2354000</v>
      </c>
      <c r="B2355">
        <v>298.59500000000003</v>
      </c>
      <c r="C2355">
        <v>0.80217799999999995</v>
      </c>
      <c r="D2355">
        <v>-2255.06</v>
      </c>
      <c r="E2355">
        <v>-748.49199999999996</v>
      </c>
      <c r="F2355">
        <v>92.499899999999997</v>
      </c>
    </row>
    <row r="2356" spans="1:6" x14ac:dyDescent="0.25">
      <c r="A2356">
        <v>2355000</v>
      </c>
      <c r="B2356">
        <v>299.27800000000002</v>
      </c>
      <c r="C2356">
        <v>0.80217799999999995</v>
      </c>
      <c r="D2356">
        <v>-2253.4299999999998</v>
      </c>
      <c r="E2356">
        <v>-743.42200000000003</v>
      </c>
      <c r="F2356">
        <v>36.101399999999998</v>
      </c>
    </row>
    <row r="2357" spans="1:6" x14ac:dyDescent="0.25">
      <c r="A2357">
        <v>2356000</v>
      </c>
      <c r="B2357">
        <v>301.03199999999998</v>
      </c>
      <c r="C2357">
        <v>0.80217799999999995</v>
      </c>
      <c r="D2357">
        <v>-2242.2800000000002</v>
      </c>
      <c r="E2357">
        <v>-723.41800000000001</v>
      </c>
      <c r="F2357">
        <v>74.59</v>
      </c>
    </row>
    <row r="2358" spans="1:6" x14ac:dyDescent="0.25">
      <c r="A2358">
        <v>2357000</v>
      </c>
      <c r="B2358">
        <v>299.67399999999998</v>
      </c>
      <c r="C2358">
        <v>0.80217799999999995</v>
      </c>
      <c r="D2358">
        <v>-2266.79</v>
      </c>
      <c r="E2358">
        <v>-754.77300000000002</v>
      </c>
      <c r="F2358">
        <v>64.515699999999995</v>
      </c>
    </row>
    <row r="2359" spans="1:6" x14ac:dyDescent="0.25">
      <c r="A2359">
        <v>2358000</v>
      </c>
      <c r="B2359">
        <v>299.51799999999997</v>
      </c>
      <c r="C2359">
        <v>0.80217799999999995</v>
      </c>
      <c r="D2359">
        <v>-2262.12</v>
      </c>
      <c r="E2359">
        <v>-750.89599999999996</v>
      </c>
      <c r="F2359">
        <v>109.434</v>
      </c>
    </row>
    <row r="2360" spans="1:6" x14ac:dyDescent="0.25">
      <c r="A2360">
        <v>2359000</v>
      </c>
      <c r="B2360">
        <v>301.62099999999998</v>
      </c>
      <c r="C2360">
        <v>0.80217799999999995</v>
      </c>
      <c r="D2360">
        <v>-2252.9</v>
      </c>
      <c r="E2360">
        <v>-731.06500000000005</v>
      </c>
      <c r="F2360">
        <v>93.547200000000004</v>
      </c>
    </row>
    <row r="2361" spans="1:6" x14ac:dyDescent="0.25">
      <c r="A2361">
        <v>2360000</v>
      </c>
      <c r="B2361">
        <v>300.70100000000002</v>
      </c>
      <c r="C2361">
        <v>0.80217799999999995</v>
      </c>
      <c r="D2361">
        <v>-2256.9</v>
      </c>
      <c r="E2361">
        <v>-739.71</v>
      </c>
      <c r="F2361">
        <v>128.822</v>
      </c>
    </row>
    <row r="2362" spans="1:6" x14ac:dyDescent="0.25">
      <c r="A2362">
        <v>2361000</v>
      </c>
      <c r="B2362">
        <v>301.37400000000002</v>
      </c>
      <c r="C2362">
        <v>0.80217799999999995</v>
      </c>
      <c r="D2362">
        <v>-2251.4299999999998</v>
      </c>
      <c r="E2362">
        <v>-730.83799999999997</v>
      </c>
      <c r="F2362">
        <v>117.43</v>
      </c>
    </row>
    <row r="2363" spans="1:6" x14ac:dyDescent="0.25">
      <c r="A2363">
        <v>2362000</v>
      </c>
      <c r="B2363">
        <v>299.64600000000002</v>
      </c>
      <c r="C2363">
        <v>0.80217799999999995</v>
      </c>
      <c r="D2363">
        <v>-2259.29</v>
      </c>
      <c r="E2363">
        <v>-747.41800000000001</v>
      </c>
      <c r="F2363">
        <v>129.953</v>
      </c>
    </row>
    <row r="2364" spans="1:6" x14ac:dyDescent="0.25">
      <c r="A2364">
        <v>2363000</v>
      </c>
      <c r="B2364">
        <v>298.93900000000002</v>
      </c>
      <c r="C2364">
        <v>0.80217799999999995</v>
      </c>
      <c r="D2364">
        <v>-2248.6</v>
      </c>
      <c r="E2364">
        <v>-740.29899999999998</v>
      </c>
      <c r="F2364">
        <v>81.156499999999994</v>
      </c>
    </row>
    <row r="2365" spans="1:6" x14ac:dyDescent="0.25">
      <c r="A2365">
        <v>2364000</v>
      </c>
      <c r="B2365">
        <v>298.62400000000002</v>
      </c>
      <c r="C2365">
        <v>0.80217799999999995</v>
      </c>
      <c r="D2365">
        <v>-2261.1999999999998</v>
      </c>
      <c r="E2365">
        <v>-754.48599999999999</v>
      </c>
      <c r="F2365">
        <v>86.669200000000004</v>
      </c>
    </row>
    <row r="2366" spans="1:6" x14ac:dyDescent="0.25">
      <c r="A2366">
        <v>2365000</v>
      </c>
      <c r="B2366">
        <v>299.33699999999999</v>
      </c>
      <c r="C2366">
        <v>0.80217799999999995</v>
      </c>
      <c r="D2366">
        <v>-2241.1999999999998</v>
      </c>
      <c r="E2366">
        <v>-730.89300000000003</v>
      </c>
      <c r="F2366">
        <v>159.57300000000001</v>
      </c>
    </row>
    <row r="2367" spans="1:6" x14ac:dyDescent="0.25">
      <c r="A2367">
        <v>2366000</v>
      </c>
      <c r="B2367">
        <v>298.3</v>
      </c>
      <c r="C2367">
        <v>0.80217799999999995</v>
      </c>
      <c r="D2367">
        <v>-2236.0500000000002</v>
      </c>
      <c r="E2367">
        <v>-730.96799999999996</v>
      </c>
      <c r="F2367">
        <v>77.100800000000007</v>
      </c>
    </row>
    <row r="2368" spans="1:6" x14ac:dyDescent="0.25">
      <c r="A2368">
        <v>2367000</v>
      </c>
      <c r="B2368">
        <v>300.76499999999999</v>
      </c>
      <c r="C2368">
        <v>0.80217799999999995</v>
      </c>
      <c r="D2368">
        <v>-2254.79</v>
      </c>
      <c r="E2368">
        <v>-737.274</v>
      </c>
      <c r="F2368">
        <v>51.085999999999999</v>
      </c>
    </row>
    <row r="2369" spans="1:6" x14ac:dyDescent="0.25">
      <c r="A2369">
        <v>2368000</v>
      </c>
      <c r="B2369">
        <v>298.774</v>
      </c>
      <c r="C2369">
        <v>0.80217799999999995</v>
      </c>
      <c r="D2369">
        <v>-2260.0300000000002</v>
      </c>
      <c r="E2369">
        <v>-752.56200000000001</v>
      </c>
      <c r="F2369">
        <v>29.016500000000001</v>
      </c>
    </row>
    <row r="2370" spans="1:6" x14ac:dyDescent="0.25">
      <c r="A2370">
        <v>2369000</v>
      </c>
      <c r="B2370">
        <v>300.87099999999998</v>
      </c>
      <c r="C2370">
        <v>0.80217799999999995</v>
      </c>
      <c r="D2370">
        <v>-2250.4299999999998</v>
      </c>
      <c r="E2370">
        <v>-732.38199999999995</v>
      </c>
      <c r="F2370">
        <v>89.363</v>
      </c>
    </row>
    <row r="2371" spans="1:6" x14ac:dyDescent="0.25">
      <c r="A2371">
        <v>2370000</v>
      </c>
      <c r="B2371">
        <v>299.86200000000002</v>
      </c>
      <c r="C2371">
        <v>0.80217799999999995</v>
      </c>
      <c r="D2371">
        <v>-2242.46</v>
      </c>
      <c r="E2371">
        <v>-729.49800000000005</v>
      </c>
      <c r="F2371">
        <v>125.846</v>
      </c>
    </row>
    <row r="2372" spans="1:6" x14ac:dyDescent="0.25">
      <c r="A2372">
        <v>2371000</v>
      </c>
      <c r="B2372">
        <v>301.71899999999999</v>
      </c>
      <c r="C2372">
        <v>0.80217799999999995</v>
      </c>
      <c r="D2372">
        <v>-2251.31</v>
      </c>
      <c r="E2372">
        <v>-728.98199999999997</v>
      </c>
      <c r="F2372">
        <v>81.668499999999995</v>
      </c>
    </row>
    <row r="2373" spans="1:6" x14ac:dyDescent="0.25">
      <c r="A2373">
        <v>2372000</v>
      </c>
      <c r="B2373">
        <v>302.38600000000002</v>
      </c>
      <c r="C2373">
        <v>0.80217799999999995</v>
      </c>
      <c r="D2373">
        <v>-2237.09</v>
      </c>
      <c r="E2373">
        <v>-711.39599999999996</v>
      </c>
      <c r="F2373">
        <v>76.4071</v>
      </c>
    </row>
    <row r="2374" spans="1:6" x14ac:dyDescent="0.25">
      <c r="A2374">
        <v>2373000</v>
      </c>
      <c r="B2374">
        <v>299.738</v>
      </c>
      <c r="C2374">
        <v>0.80217799999999995</v>
      </c>
      <c r="D2374">
        <v>-2243.85</v>
      </c>
      <c r="E2374">
        <v>-731.51199999999994</v>
      </c>
      <c r="F2374">
        <v>56.706099999999999</v>
      </c>
    </row>
    <row r="2375" spans="1:6" x14ac:dyDescent="0.25">
      <c r="A2375">
        <v>2374000</v>
      </c>
      <c r="B2375">
        <v>298.81099999999998</v>
      </c>
      <c r="C2375">
        <v>0.80217799999999995</v>
      </c>
      <c r="D2375">
        <v>-2259.0700000000002</v>
      </c>
      <c r="E2375">
        <v>-751.41200000000003</v>
      </c>
      <c r="F2375">
        <v>59.463200000000001</v>
      </c>
    </row>
    <row r="2376" spans="1:6" x14ac:dyDescent="0.25">
      <c r="A2376">
        <v>2375000</v>
      </c>
      <c r="B2376">
        <v>300.459</v>
      </c>
      <c r="C2376">
        <v>0.80217799999999995</v>
      </c>
      <c r="D2376">
        <v>-2248.7399999999998</v>
      </c>
      <c r="E2376">
        <v>-732.77200000000005</v>
      </c>
      <c r="F2376">
        <v>69.6387</v>
      </c>
    </row>
    <row r="2377" spans="1:6" x14ac:dyDescent="0.25">
      <c r="A2377">
        <v>2376000</v>
      </c>
      <c r="B2377">
        <v>299.483</v>
      </c>
      <c r="C2377">
        <v>0.80217799999999995</v>
      </c>
      <c r="D2377">
        <v>-2259.64</v>
      </c>
      <c r="E2377">
        <v>-748.59100000000001</v>
      </c>
      <c r="F2377">
        <v>76.284199999999998</v>
      </c>
    </row>
    <row r="2378" spans="1:6" x14ac:dyDescent="0.25">
      <c r="A2378">
        <v>2377000</v>
      </c>
      <c r="B2378">
        <v>301.18599999999998</v>
      </c>
      <c r="C2378">
        <v>0.80217799999999995</v>
      </c>
      <c r="D2378">
        <v>-2240</v>
      </c>
      <c r="E2378">
        <v>-720.35500000000002</v>
      </c>
      <c r="F2378">
        <v>66.713399999999993</v>
      </c>
    </row>
    <row r="2379" spans="1:6" x14ac:dyDescent="0.25">
      <c r="A2379">
        <v>2378000</v>
      </c>
      <c r="B2379">
        <v>297.04700000000003</v>
      </c>
      <c r="C2379">
        <v>0.80217799999999995</v>
      </c>
      <c r="D2379">
        <v>-2265.52</v>
      </c>
      <c r="E2379">
        <v>-766.76900000000001</v>
      </c>
      <c r="F2379">
        <v>35.994399999999999</v>
      </c>
    </row>
    <row r="2380" spans="1:6" x14ac:dyDescent="0.25">
      <c r="A2380">
        <v>2379000</v>
      </c>
      <c r="B2380">
        <v>301.983</v>
      </c>
      <c r="C2380">
        <v>0.80217799999999995</v>
      </c>
      <c r="D2380">
        <v>-2253.88</v>
      </c>
      <c r="E2380">
        <v>-730.221</v>
      </c>
      <c r="F2380">
        <v>107.551</v>
      </c>
    </row>
    <row r="2381" spans="1:6" x14ac:dyDescent="0.25">
      <c r="A2381">
        <v>2380000</v>
      </c>
      <c r="B2381">
        <v>300.12099999999998</v>
      </c>
      <c r="C2381">
        <v>0.80217799999999995</v>
      </c>
      <c r="D2381">
        <v>-2255.0500000000002</v>
      </c>
      <c r="E2381">
        <v>-740.79</v>
      </c>
      <c r="F2381">
        <v>66.508600000000001</v>
      </c>
    </row>
    <row r="2382" spans="1:6" x14ac:dyDescent="0.25">
      <c r="A2382">
        <v>2381000</v>
      </c>
      <c r="B2382">
        <v>300.64600000000002</v>
      </c>
      <c r="C2382">
        <v>0.80217799999999995</v>
      </c>
      <c r="D2382">
        <v>-2239.9</v>
      </c>
      <c r="E2382">
        <v>-722.98199999999997</v>
      </c>
      <c r="F2382">
        <v>66.474999999999994</v>
      </c>
    </row>
    <row r="2383" spans="1:6" x14ac:dyDescent="0.25">
      <c r="A2383">
        <v>2382000</v>
      </c>
      <c r="B2383">
        <v>301.00099999999998</v>
      </c>
      <c r="C2383">
        <v>0.80217799999999995</v>
      </c>
      <c r="D2383">
        <v>-2244.63</v>
      </c>
      <c r="E2383">
        <v>-725.92399999999998</v>
      </c>
      <c r="F2383">
        <v>81.645799999999994</v>
      </c>
    </row>
    <row r="2384" spans="1:6" x14ac:dyDescent="0.25">
      <c r="A2384">
        <v>2383000</v>
      </c>
      <c r="B2384">
        <v>301.541</v>
      </c>
      <c r="C2384">
        <v>0.80217799999999995</v>
      </c>
      <c r="D2384">
        <v>-2249.2199999999998</v>
      </c>
      <c r="E2384">
        <v>-727.79</v>
      </c>
      <c r="F2384">
        <v>77.222700000000003</v>
      </c>
    </row>
    <row r="2385" spans="1:6" x14ac:dyDescent="0.25">
      <c r="A2385">
        <v>2384000</v>
      </c>
      <c r="B2385">
        <v>301.37700000000001</v>
      </c>
      <c r="C2385">
        <v>0.80217799999999995</v>
      </c>
      <c r="D2385">
        <v>-2225.9299999999998</v>
      </c>
      <c r="E2385">
        <v>-705.32600000000002</v>
      </c>
      <c r="F2385">
        <v>116.52500000000001</v>
      </c>
    </row>
    <row r="2386" spans="1:6" x14ac:dyDescent="0.25">
      <c r="A2386">
        <v>2385000</v>
      </c>
      <c r="B2386">
        <v>300.42599999999999</v>
      </c>
      <c r="C2386">
        <v>0.80217799999999995</v>
      </c>
      <c r="D2386">
        <v>-2235.64</v>
      </c>
      <c r="E2386">
        <v>-719.83500000000004</v>
      </c>
      <c r="F2386">
        <v>71.932100000000005</v>
      </c>
    </row>
    <row r="2387" spans="1:6" x14ac:dyDescent="0.25">
      <c r="A2387">
        <v>2386000</v>
      </c>
      <c r="B2387">
        <v>298.43700000000001</v>
      </c>
      <c r="C2387">
        <v>0.80217799999999995</v>
      </c>
      <c r="D2387">
        <v>-2234.27</v>
      </c>
      <c r="E2387">
        <v>-728.50199999999995</v>
      </c>
      <c r="F2387">
        <v>75.035799999999995</v>
      </c>
    </row>
    <row r="2388" spans="1:6" x14ac:dyDescent="0.25">
      <c r="A2388">
        <v>2387000</v>
      </c>
      <c r="B2388">
        <v>300.60599999999999</v>
      </c>
      <c r="C2388">
        <v>0.80217799999999995</v>
      </c>
      <c r="D2388">
        <v>-2234.4299999999998</v>
      </c>
      <c r="E2388">
        <v>-717.721</v>
      </c>
      <c r="F2388">
        <v>93.444400000000002</v>
      </c>
    </row>
    <row r="2389" spans="1:6" x14ac:dyDescent="0.25">
      <c r="A2389">
        <v>2388000</v>
      </c>
      <c r="B2389">
        <v>299.40300000000002</v>
      </c>
      <c r="C2389">
        <v>0.80217799999999995</v>
      </c>
      <c r="D2389">
        <v>-2237.98</v>
      </c>
      <c r="E2389">
        <v>-727.33799999999997</v>
      </c>
      <c r="F2389">
        <v>82.503900000000002</v>
      </c>
    </row>
    <row r="2390" spans="1:6" x14ac:dyDescent="0.25">
      <c r="A2390">
        <v>2389000</v>
      </c>
      <c r="B2390">
        <v>301.37200000000001</v>
      </c>
      <c r="C2390">
        <v>0.80217799999999995</v>
      </c>
      <c r="D2390">
        <v>-2237.35</v>
      </c>
      <c r="E2390">
        <v>-716.76700000000005</v>
      </c>
      <c r="F2390">
        <v>91.2547</v>
      </c>
    </row>
    <row r="2391" spans="1:6" x14ac:dyDescent="0.25">
      <c r="A2391">
        <v>2390000</v>
      </c>
      <c r="B2391">
        <v>299.69799999999998</v>
      </c>
      <c r="C2391">
        <v>0.80217799999999995</v>
      </c>
      <c r="D2391">
        <v>-2248.36</v>
      </c>
      <c r="E2391">
        <v>-736.22299999999996</v>
      </c>
      <c r="F2391">
        <v>57.043199999999999</v>
      </c>
    </row>
    <row r="2392" spans="1:6" x14ac:dyDescent="0.25">
      <c r="A2392">
        <v>2391000</v>
      </c>
      <c r="B2392">
        <v>299.03399999999999</v>
      </c>
      <c r="C2392">
        <v>0.80217799999999995</v>
      </c>
      <c r="D2392">
        <v>-2243.7399999999998</v>
      </c>
      <c r="E2392">
        <v>-734.95799999999997</v>
      </c>
      <c r="F2392">
        <v>109.92</v>
      </c>
    </row>
    <row r="2393" spans="1:6" x14ac:dyDescent="0.25">
      <c r="A2393">
        <v>2392000</v>
      </c>
      <c r="B2393">
        <v>300.80399999999997</v>
      </c>
      <c r="C2393">
        <v>0.80217799999999995</v>
      </c>
      <c r="D2393">
        <v>-2268.6999999999998</v>
      </c>
      <c r="E2393">
        <v>-750.98400000000004</v>
      </c>
      <c r="F2393">
        <v>107.90900000000001</v>
      </c>
    </row>
    <row r="2394" spans="1:6" x14ac:dyDescent="0.25">
      <c r="A2394">
        <v>2393000</v>
      </c>
      <c r="B2394">
        <v>300.66899999999998</v>
      </c>
      <c r="C2394">
        <v>0.80217799999999995</v>
      </c>
      <c r="D2394">
        <v>-2267.7800000000002</v>
      </c>
      <c r="E2394">
        <v>-750.75300000000004</v>
      </c>
      <c r="F2394">
        <v>99.9054</v>
      </c>
    </row>
    <row r="2395" spans="1:6" x14ac:dyDescent="0.25">
      <c r="A2395">
        <v>2394000</v>
      </c>
      <c r="B2395">
        <v>301.05500000000001</v>
      </c>
      <c r="C2395">
        <v>0.80217799999999995</v>
      </c>
      <c r="D2395">
        <v>-2230.61</v>
      </c>
      <c r="E2395">
        <v>-711.63400000000001</v>
      </c>
      <c r="F2395">
        <v>86.870599999999996</v>
      </c>
    </row>
    <row r="2396" spans="1:6" x14ac:dyDescent="0.25">
      <c r="A2396">
        <v>2395000</v>
      </c>
      <c r="B2396">
        <v>299.52300000000002</v>
      </c>
      <c r="C2396">
        <v>0.80217799999999995</v>
      </c>
      <c r="D2396">
        <v>-2260.7399999999998</v>
      </c>
      <c r="E2396">
        <v>-749.495</v>
      </c>
      <c r="F2396">
        <v>69.236000000000004</v>
      </c>
    </row>
    <row r="2397" spans="1:6" x14ac:dyDescent="0.25">
      <c r="A2397">
        <v>2396000</v>
      </c>
      <c r="B2397">
        <v>302.59899999999999</v>
      </c>
      <c r="C2397">
        <v>0.80217799999999995</v>
      </c>
      <c r="D2397">
        <v>-2240.33</v>
      </c>
      <c r="E2397">
        <v>-713.56</v>
      </c>
      <c r="F2397">
        <v>132.56100000000001</v>
      </c>
    </row>
    <row r="2398" spans="1:6" x14ac:dyDescent="0.25">
      <c r="A2398">
        <v>2397000</v>
      </c>
      <c r="B2398">
        <v>302.16399999999999</v>
      </c>
      <c r="C2398">
        <v>0.80217799999999995</v>
      </c>
      <c r="D2398">
        <v>-2243.9699999999998</v>
      </c>
      <c r="E2398">
        <v>-719.39599999999996</v>
      </c>
      <c r="F2398">
        <v>126.354</v>
      </c>
    </row>
    <row r="2399" spans="1:6" x14ac:dyDescent="0.25">
      <c r="A2399">
        <v>2398000</v>
      </c>
      <c r="B2399">
        <v>299.55200000000002</v>
      </c>
      <c r="C2399">
        <v>0.80217799999999995</v>
      </c>
      <c r="D2399">
        <v>-2249.86</v>
      </c>
      <c r="E2399">
        <v>-738.46699999999998</v>
      </c>
      <c r="F2399">
        <v>70.241600000000005</v>
      </c>
    </row>
    <row r="2400" spans="1:6" x14ac:dyDescent="0.25">
      <c r="A2400">
        <v>2399000</v>
      </c>
      <c r="B2400">
        <v>298.65600000000001</v>
      </c>
      <c r="C2400">
        <v>0.80217799999999995</v>
      </c>
      <c r="D2400">
        <v>-2257.2199999999998</v>
      </c>
      <c r="E2400">
        <v>-750.34100000000001</v>
      </c>
      <c r="F2400">
        <v>76.418499999999995</v>
      </c>
    </row>
    <row r="2401" spans="1:6" x14ac:dyDescent="0.25">
      <c r="A2401">
        <v>2400000</v>
      </c>
      <c r="B2401">
        <v>301.88099999999997</v>
      </c>
      <c r="C2401">
        <v>0.80217799999999995</v>
      </c>
      <c r="D2401">
        <v>-2259.56</v>
      </c>
      <c r="E2401">
        <v>-736.41</v>
      </c>
      <c r="F2401">
        <v>89.793499999999995</v>
      </c>
    </row>
    <row r="2402" spans="1:6" x14ac:dyDescent="0.25">
      <c r="A2402">
        <v>2401000</v>
      </c>
      <c r="B2402">
        <v>299.14600000000002</v>
      </c>
      <c r="C2402">
        <v>0.80217799999999995</v>
      </c>
      <c r="D2402">
        <v>-2257.2800000000002</v>
      </c>
      <c r="E2402">
        <v>-747.93700000000001</v>
      </c>
      <c r="F2402">
        <v>74.1434</v>
      </c>
    </row>
    <row r="2403" spans="1:6" x14ac:dyDescent="0.25">
      <c r="A2403">
        <v>2402000</v>
      </c>
      <c r="B2403">
        <v>301.97800000000001</v>
      </c>
      <c r="C2403">
        <v>0.80217799999999995</v>
      </c>
      <c r="D2403">
        <v>-2259.06</v>
      </c>
      <c r="E2403">
        <v>-735.42399999999998</v>
      </c>
      <c r="F2403">
        <v>111.444</v>
      </c>
    </row>
    <row r="2404" spans="1:6" x14ac:dyDescent="0.25">
      <c r="A2404">
        <v>2403000</v>
      </c>
      <c r="B2404">
        <v>300.83999999999997</v>
      </c>
      <c r="C2404">
        <v>0.80217799999999995</v>
      </c>
      <c r="D2404">
        <v>-2245.56</v>
      </c>
      <c r="E2404">
        <v>-727.66499999999996</v>
      </c>
      <c r="F2404">
        <v>101.151</v>
      </c>
    </row>
    <row r="2405" spans="1:6" x14ac:dyDescent="0.25">
      <c r="A2405">
        <v>2404000</v>
      </c>
      <c r="B2405">
        <v>299.262</v>
      </c>
      <c r="C2405">
        <v>0.80217799999999995</v>
      </c>
      <c r="D2405">
        <v>-2282.15</v>
      </c>
      <c r="E2405">
        <v>-772.21900000000005</v>
      </c>
      <c r="F2405">
        <v>92.683199999999999</v>
      </c>
    </row>
    <row r="2406" spans="1:6" x14ac:dyDescent="0.25">
      <c r="A2406">
        <v>2405000</v>
      </c>
      <c r="B2406">
        <v>299.38799999999998</v>
      </c>
      <c r="C2406">
        <v>0.80217799999999995</v>
      </c>
      <c r="D2406">
        <v>-2279.83</v>
      </c>
      <c r="E2406">
        <v>-769.26199999999994</v>
      </c>
      <c r="F2406">
        <v>74.458299999999994</v>
      </c>
    </row>
    <row r="2407" spans="1:6" x14ac:dyDescent="0.25">
      <c r="A2407">
        <v>2406000</v>
      </c>
      <c r="B2407">
        <v>302.23</v>
      </c>
      <c r="C2407">
        <v>0.80217799999999995</v>
      </c>
      <c r="D2407">
        <v>-2261.2399999999998</v>
      </c>
      <c r="E2407">
        <v>-736.32799999999997</v>
      </c>
      <c r="F2407">
        <v>133.05000000000001</v>
      </c>
    </row>
    <row r="2408" spans="1:6" x14ac:dyDescent="0.25">
      <c r="A2408">
        <v>2407000</v>
      </c>
      <c r="B2408">
        <v>300.66300000000001</v>
      </c>
      <c r="C2408">
        <v>0.80217799999999995</v>
      </c>
      <c r="D2408">
        <v>-2262.11</v>
      </c>
      <c r="E2408">
        <v>-745.11</v>
      </c>
      <c r="F2408">
        <v>93.551100000000005</v>
      </c>
    </row>
    <row r="2409" spans="1:6" x14ac:dyDescent="0.25">
      <c r="A2409">
        <v>2408000</v>
      </c>
      <c r="B2409">
        <v>300.17899999999997</v>
      </c>
      <c r="C2409">
        <v>0.80217799999999995</v>
      </c>
      <c r="D2409">
        <v>-2267.11</v>
      </c>
      <c r="E2409">
        <v>-752.55200000000002</v>
      </c>
      <c r="F2409">
        <v>24.992599999999999</v>
      </c>
    </row>
    <row r="2410" spans="1:6" x14ac:dyDescent="0.25">
      <c r="A2410">
        <v>2409000</v>
      </c>
      <c r="B2410">
        <v>300.45</v>
      </c>
      <c r="C2410">
        <v>0.80217799999999995</v>
      </c>
      <c r="D2410">
        <v>-2267.65</v>
      </c>
      <c r="E2410">
        <v>-751.73</v>
      </c>
      <c r="F2410">
        <v>44.308700000000002</v>
      </c>
    </row>
    <row r="2411" spans="1:6" x14ac:dyDescent="0.25">
      <c r="A2411">
        <v>2410000</v>
      </c>
      <c r="B2411">
        <v>298.77800000000002</v>
      </c>
      <c r="C2411">
        <v>0.80217799999999995</v>
      </c>
      <c r="D2411">
        <v>-2244.0100000000002</v>
      </c>
      <c r="E2411">
        <v>-736.51700000000005</v>
      </c>
      <c r="F2411">
        <v>91.863399999999999</v>
      </c>
    </row>
    <row r="2412" spans="1:6" x14ac:dyDescent="0.25">
      <c r="A2412">
        <v>2411000</v>
      </c>
      <c r="B2412">
        <v>302.17399999999998</v>
      </c>
      <c r="C2412">
        <v>0.80217799999999995</v>
      </c>
      <c r="D2412">
        <v>-2230.39</v>
      </c>
      <c r="E2412">
        <v>-705.76800000000003</v>
      </c>
      <c r="F2412">
        <v>32.804499999999997</v>
      </c>
    </row>
    <row r="2413" spans="1:6" x14ac:dyDescent="0.25">
      <c r="A2413">
        <v>2412000</v>
      </c>
      <c r="B2413">
        <v>299.56099999999998</v>
      </c>
      <c r="C2413">
        <v>0.80217799999999995</v>
      </c>
      <c r="D2413">
        <v>-2248.7800000000002</v>
      </c>
      <c r="E2413">
        <v>-737.34</v>
      </c>
      <c r="F2413">
        <v>67.793899999999994</v>
      </c>
    </row>
    <row r="2414" spans="1:6" x14ac:dyDescent="0.25">
      <c r="A2414">
        <v>2413000</v>
      </c>
      <c r="B2414">
        <v>299.10300000000001</v>
      </c>
      <c r="C2414">
        <v>0.80217799999999995</v>
      </c>
      <c r="D2414">
        <v>-2244.7800000000002</v>
      </c>
      <c r="E2414">
        <v>-735.65099999999995</v>
      </c>
      <c r="F2414">
        <v>73.483699999999999</v>
      </c>
    </row>
    <row r="2415" spans="1:6" x14ac:dyDescent="0.25">
      <c r="A2415">
        <v>2414000</v>
      </c>
      <c r="B2415">
        <v>302.14600000000002</v>
      </c>
      <c r="C2415">
        <v>0.80217799999999995</v>
      </c>
      <c r="D2415">
        <v>-2247.33</v>
      </c>
      <c r="E2415">
        <v>-722.84799999999996</v>
      </c>
      <c r="F2415">
        <v>143.47800000000001</v>
      </c>
    </row>
    <row r="2416" spans="1:6" x14ac:dyDescent="0.25">
      <c r="A2416">
        <v>2415000</v>
      </c>
      <c r="B2416">
        <v>298.78800000000001</v>
      </c>
      <c r="C2416">
        <v>0.80217799999999995</v>
      </c>
      <c r="D2416">
        <v>-2250.9899999999998</v>
      </c>
      <c r="E2416">
        <v>-743.45</v>
      </c>
      <c r="F2416">
        <v>69.2316</v>
      </c>
    </row>
    <row r="2417" spans="1:6" x14ac:dyDescent="0.25">
      <c r="A2417">
        <v>2416000</v>
      </c>
      <c r="B2417">
        <v>298.72699999999998</v>
      </c>
      <c r="C2417">
        <v>0.80217799999999995</v>
      </c>
      <c r="D2417">
        <v>-2268.3000000000002</v>
      </c>
      <c r="E2417">
        <v>-761.07</v>
      </c>
      <c r="F2417">
        <v>109.51900000000001</v>
      </c>
    </row>
    <row r="2418" spans="1:6" x14ac:dyDescent="0.25">
      <c r="A2418">
        <v>2417000</v>
      </c>
      <c r="B2418">
        <v>299.52100000000002</v>
      </c>
      <c r="C2418">
        <v>0.80217799999999995</v>
      </c>
      <c r="D2418">
        <v>-2303.86</v>
      </c>
      <c r="E2418">
        <v>-792.61800000000005</v>
      </c>
      <c r="F2418">
        <v>72.529700000000005</v>
      </c>
    </row>
    <row r="2419" spans="1:6" x14ac:dyDescent="0.25">
      <c r="A2419">
        <v>2418000</v>
      </c>
      <c r="B2419">
        <v>296.23399999999998</v>
      </c>
      <c r="C2419">
        <v>0.80217799999999995</v>
      </c>
      <c r="D2419">
        <v>-2285.0700000000002</v>
      </c>
      <c r="E2419">
        <v>-790.41399999999999</v>
      </c>
      <c r="F2419">
        <v>53.216200000000001</v>
      </c>
    </row>
    <row r="2420" spans="1:6" x14ac:dyDescent="0.25">
      <c r="A2420">
        <v>2419000</v>
      </c>
      <c r="B2420">
        <v>301.38099999999997</v>
      </c>
      <c r="C2420">
        <v>0.80217799999999995</v>
      </c>
      <c r="D2420">
        <v>-2285.7600000000002</v>
      </c>
      <c r="E2420">
        <v>-765.13699999999994</v>
      </c>
      <c r="F2420">
        <v>112.16500000000001</v>
      </c>
    </row>
    <row r="2421" spans="1:6" x14ac:dyDescent="0.25">
      <c r="A2421">
        <v>2420000</v>
      </c>
      <c r="B2421">
        <v>300.06299999999999</v>
      </c>
      <c r="C2421">
        <v>0.80217799999999995</v>
      </c>
      <c r="D2421">
        <v>-2266.0300000000002</v>
      </c>
      <c r="E2421">
        <v>-752.05200000000002</v>
      </c>
      <c r="F2421">
        <v>81.272000000000006</v>
      </c>
    </row>
    <row r="2422" spans="1:6" x14ac:dyDescent="0.25">
      <c r="A2422">
        <v>2421000</v>
      </c>
      <c r="B2422">
        <v>298.14800000000002</v>
      </c>
      <c r="C2422">
        <v>0.80217799999999995</v>
      </c>
      <c r="D2422">
        <v>-2267.39</v>
      </c>
      <c r="E2422">
        <v>-763.08399999999995</v>
      </c>
      <c r="F2422">
        <v>76.763599999999997</v>
      </c>
    </row>
    <row r="2423" spans="1:6" x14ac:dyDescent="0.25">
      <c r="A2423">
        <v>2422000</v>
      </c>
      <c r="B2423">
        <v>299.834</v>
      </c>
      <c r="C2423">
        <v>0.80217799999999995</v>
      </c>
      <c r="D2423">
        <v>-2257.39</v>
      </c>
      <c r="E2423">
        <v>-744.57399999999996</v>
      </c>
      <c r="F2423">
        <v>121.589</v>
      </c>
    </row>
    <row r="2424" spans="1:6" x14ac:dyDescent="0.25">
      <c r="A2424">
        <v>2423000</v>
      </c>
      <c r="B2424">
        <v>301.34199999999998</v>
      </c>
      <c r="C2424">
        <v>0.80217799999999995</v>
      </c>
      <c r="D2424">
        <v>-2251.5500000000002</v>
      </c>
      <c r="E2424">
        <v>-731.12400000000002</v>
      </c>
      <c r="F2424">
        <v>66.984899999999996</v>
      </c>
    </row>
    <row r="2425" spans="1:6" x14ac:dyDescent="0.25">
      <c r="A2425">
        <v>2424000</v>
      </c>
      <c r="B2425">
        <v>302.50599999999997</v>
      </c>
      <c r="C2425">
        <v>0.80217799999999995</v>
      </c>
      <c r="D2425">
        <v>-2221.92</v>
      </c>
      <c r="E2425">
        <v>-695.61900000000003</v>
      </c>
      <c r="F2425">
        <v>114.988</v>
      </c>
    </row>
    <row r="2426" spans="1:6" x14ac:dyDescent="0.25">
      <c r="A2426">
        <v>2425000</v>
      </c>
      <c r="B2426">
        <v>299.07799999999997</v>
      </c>
      <c r="C2426">
        <v>0.80217799999999995</v>
      </c>
      <c r="D2426">
        <v>-2259.08</v>
      </c>
      <c r="E2426">
        <v>-750.07600000000002</v>
      </c>
      <c r="F2426">
        <v>82.255600000000001</v>
      </c>
    </row>
    <row r="2427" spans="1:6" x14ac:dyDescent="0.25">
      <c r="A2427">
        <v>2426000</v>
      </c>
      <c r="B2427">
        <v>301.637</v>
      </c>
      <c r="C2427">
        <v>0.80217799999999995</v>
      </c>
      <c r="D2427">
        <v>-2261.92</v>
      </c>
      <c r="E2427">
        <v>-740.00699999999995</v>
      </c>
      <c r="F2427">
        <v>75.651799999999994</v>
      </c>
    </row>
    <row r="2428" spans="1:6" x14ac:dyDescent="0.25">
      <c r="A2428">
        <v>2427000</v>
      </c>
      <c r="B2428">
        <v>300.84899999999999</v>
      </c>
      <c r="C2428">
        <v>0.80217799999999995</v>
      </c>
      <c r="D2428">
        <v>-2264.38</v>
      </c>
      <c r="E2428">
        <v>-746.44399999999996</v>
      </c>
      <c r="F2428">
        <v>54.423299999999998</v>
      </c>
    </row>
    <row r="2429" spans="1:6" x14ac:dyDescent="0.25">
      <c r="A2429">
        <v>2428000</v>
      </c>
      <c r="B2429">
        <v>297.48899999999998</v>
      </c>
      <c r="C2429">
        <v>0.80217799999999995</v>
      </c>
      <c r="D2429">
        <v>-2279.4299999999998</v>
      </c>
      <c r="E2429">
        <v>-778.44299999999998</v>
      </c>
      <c r="F2429">
        <v>8.7817799999999995</v>
      </c>
    </row>
    <row r="2430" spans="1:6" x14ac:dyDescent="0.25">
      <c r="A2430">
        <v>2429000</v>
      </c>
      <c r="B2430">
        <v>301.80200000000002</v>
      </c>
      <c r="C2430">
        <v>0.80217799999999995</v>
      </c>
      <c r="D2430">
        <v>-2265.87</v>
      </c>
      <c r="E2430">
        <v>-743.12300000000005</v>
      </c>
      <c r="F2430">
        <v>104.82599999999999</v>
      </c>
    </row>
    <row r="2431" spans="1:6" x14ac:dyDescent="0.25">
      <c r="A2431">
        <v>2430000</v>
      </c>
      <c r="B2431">
        <v>300.70800000000003</v>
      </c>
      <c r="C2431">
        <v>0.80217799999999995</v>
      </c>
      <c r="D2431">
        <v>-2277.2600000000002</v>
      </c>
      <c r="E2431">
        <v>-760.03599999999994</v>
      </c>
      <c r="F2431">
        <v>83.533600000000007</v>
      </c>
    </row>
    <row r="2432" spans="1:6" x14ac:dyDescent="0.25">
      <c r="A2432">
        <v>2431000</v>
      </c>
      <c r="B2432">
        <v>299.21699999999998</v>
      </c>
      <c r="C2432">
        <v>0.80217799999999995</v>
      </c>
      <c r="D2432">
        <v>-2270.2199999999998</v>
      </c>
      <c r="E2432">
        <v>-760.51499999999999</v>
      </c>
      <c r="F2432">
        <v>141.85499999999999</v>
      </c>
    </row>
    <row r="2433" spans="1:6" x14ac:dyDescent="0.25">
      <c r="A2433">
        <v>2432000</v>
      </c>
      <c r="B2433">
        <v>298.57600000000002</v>
      </c>
      <c r="C2433">
        <v>0.80217799999999995</v>
      </c>
      <c r="D2433">
        <v>-2256.83</v>
      </c>
      <c r="E2433">
        <v>-750.35699999999997</v>
      </c>
      <c r="F2433">
        <v>69.2393</v>
      </c>
    </row>
    <row r="2434" spans="1:6" x14ac:dyDescent="0.25">
      <c r="A2434">
        <v>2433000</v>
      </c>
      <c r="B2434">
        <v>300.54199999999997</v>
      </c>
      <c r="C2434">
        <v>0.80217799999999995</v>
      </c>
      <c r="D2434">
        <v>-2243.48</v>
      </c>
      <c r="E2434">
        <v>-727.09299999999996</v>
      </c>
      <c r="F2434">
        <v>50.3919</v>
      </c>
    </row>
    <row r="2435" spans="1:6" x14ac:dyDescent="0.25">
      <c r="A2435">
        <v>2434000</v>
      </c>
      <c r="B2435">
        <v>299.33300000000003</v>
      </c>
      <c r="C2435">
        <v>0.80217799999999995</v>
      </c>
      <c r="D2435">
        <v>-2236.02</v>
      </c>
      <c r="E2435">
        <v>-725.726</v>
      </c>
      <c r="F2435">
        <v>72.317300000000003</v>
      </c>
    </row>
    <row r="2436" spans="1:6" x14ac:dyDescent="0.25">
      <c r="A2436">
        <v>2435000</v>
      </c>
      <c r="B2436">
        <v>301.18900000000002</v>
      </c>
      <c r="C2436">
        <v>0.80217799999999995</v>
      </c>
      <c r="D2436">
        <v>-2243.87</v>
      </c>
      <c r="E2436">
        <v>-724.21900000000005</v>
      </c>
      <c r="F2436">
        <v>41.049799999999998</v>
      </c>
    </row>
    <row r="2437" spans="1:6" x14ac:dyDescent="0.25">
      <c r="A2437">
        <v>2436000</v>
      </c>
      <c r="B2437">
        <v>299.75200000000001</v>
      </c>
      <c r="C2437">
        <v>0.80217799999999995</v>
      </c>
      <c r="D2437">
        <v>-2243.33</v>
      </c>
      <c r="E2437">
        <v>-730.93200000000002</v>
      </c>
      <c r="F2437">
        <v>97.448899999999995</v>
      </c>
    </row>
    <row r="2438" spans="1:6" x14ac:dyDescent="0.25">
      <c r="A2438">
        <v>2437000</v>
      </c>
      <c r="B2438">
        <v>299.34899999999999</v>
      </c>
      <c r="C2438">
        <v>0.80217799999999995</v>
      </c>
      <c r="D2438">
        <v>-2245.1799999999998</v>
      </c>
      <c r="E2438">
        <v>-734.80899999999997</v>
      </c>
      <c r="F2438">
        <v>64.860699999999994</v>
      </c>
    </row>
    <row r="2439" spans="1:6" x14ac:dyDescent="0.25">
      <c r="A2439">
        <v>2438000</v>
      </c>
      <c r="B2439">
        <v>300.42599999999999</v>
      </c>
      <c r="C2439">
        <v>0.80217799999999995</v>
      </c>
      <c r="D2439">
        <v>-2243.64</v>
      </c>
      <c r="E2439">
        <v>-727.83500000000004</v>
      </c>
      <c r="F2439">
        <v>34.977499999999999</v>
      </c>
    </row>
    <row r="2440" spans="1:6" x14ac:dyDescent="0.25">
      <c r="A2440">
        <v>2439000</v>
      </c>
      <c r="B2440">
        <v>299.30799999999999</v>
      </c>
      <c r="C2440">
        <v>0.80217799999999995</v>
      </c>
      <c r="D2440">
        <v>-2252.14</v>
      </c>
      <c r="E2440">
        <v>-741.97299999999996</v>
      </c>
      <c r="F2440">
        <v>55.527000000000001</v>
      </c>
    </row>
    <row r="2441" spans="1:6" x14ac:dyDescent="0.25">
      <c r="A2441">
        <v>2440000</v>
      </c>
      <c r="B2441">
        <v>303.392</v>
      </c>
      <c r="C2441">
        <v>0.80217799999999995</v>
      </c>
      <c r="D2441">
        <v>-2255.4699999999998</v>
      </c>
      <c r="E2441">
        <v>-724.70299999999997</v>
      </c>
      <c r="F2441">
        <v>127.67</v>
      </c>
    </row>
    <row r="2442" spans="1:6" x14ac:dyDescent="0.25">
      <c r="A2442">
        <v>2441000</v>
      </c>
      <c r="B2442">
        <v>297.04599999999999</v>
      </c>
      <c r="C2442">
        <v>0.80217799999999995</v>
      </c>
      <c r="D2442">
        <v>-2276.31</v>
      </c>
      <c r="E2442">
        <v>-777.55899999999997</v>
      </c>
      <c r="F2442">
        <v>67.690799999999996</v>
      </c>
    </row>
    <row r="2443" spans="1:6" x14ac:dyDescent="0.25">
      <c r="A2443">
        <v>2442000</v>
      </c>
      <c r="B2443">
        <v>299.637</v>
      </c>
      <c r="C2443">
        <v>0.80217799999999995</v>
      </c>
      <c r="D2443">
        <v>-2273.17</v>
      </c>
      <c r="E2443">
        <v>-761.35</v>
      </c>
      <c r="F2443">
        <v>69.398600000000002</v>
      </c>
    </row>
    <row r="2444" spans="1:6" x14ac:dyDescent="0.25">
      <c r="A2444">
        <v>2443000</v>
      </c>
      <c r="B2444">
        <v>300.47500000000002</v>
      </c>
      <c r="C2444">
        <v>0.80217799999999995</v>
      </c>
      <c r="D2444">
        <v>-2274.4699999999998</v>
      </c>
      <c r="E2444">
        <v>-758.41300000000001</v>
      </c>
      <c r="F2444">
        <v>76.846599999999995</v>
      </c>
    </row>
    <row r="2445" spans="1:6" x14ac:dyDescent="0.25">
      <c r="A2445">
        <v>2444000</v>
      </c>
      <c r="B2445">
        <v>299.46100000000001</v>
      </c>
      <c r="C2445">
        <v>0.80217799999999995</v>
      </c>
      <c r="D2445">
        <v>-2250.33</v>
      </c>
      <c r="E2445">
        <v>-739.39200000000005</v>
      </c>
      <c r="F2445">
        <v>73.685599999999994</v>
      </c>
    </row>
    <row r="2446" spans="1:6" x14ac:dyDescent="0.25">
      <c r="A2446">
        <v>2445000</v>
      </c>
      <c r="B2446">
        <v>300.08300000000003</v>
      </c>
      <c r="C2446">
        <v>0.80217799999999995</v>
      </c>
      <c r="D2446">
        <v>-2248.15</v>
      </c>
      <c r="E2446">
        <v>-734.07600000000002</v>
      </c>
      <c r="F2446">
        <v>96.843900000000005</v>
      </c>
    </row>
    <row r="2447" spans="1:6" x14ac:dyDescent="0.25">
      <c r="A2447">
        <v>2446000</v>
      </c>
      <c r="B2447">
        <v>299.51499999999999</v>
      </c>
      <c r="C2447">
        <v>0.80217799999999995</v>
      </c>
      <c r="D2447">
        <v>-2235.52</v>
      </c>
      <c r="E2447">
        <v>-724.30399999999997</v>
      </c>
      <c r="F2447">
        <v>54.470799999999997</v>
      </c>
    </row>
    <row r="2448" spans="1:6" x14ac:dyDescent="0.25">
      <c r="A2448">
        <v>2447000</v>
      </c>
      <c r="B2448">
        <v>300.27199999999999</v>
      </c>
      <c r="C2448">
        <v>0.80217799999999995</v>
      </c>
      <c r="D2448">
        <v>-2254.94</v>
      </c>
      <c r="E2448">
        <v>-739.91600000000005</v>
      </c>
      <c r="F2448">
        <v>88.917100000000005</v>
      </c>
    </row>
    <row r="2449" spans="1:6" x14ac:dyDescent="0.25">
      <c r="A2449">
        <v>2448000</v>
      </c>
      <c r="B2449">
        <v>299.63400000000001</v>
      </c>
      <c r="C2449">
        <v>0.80217799999999995</v>
      </c>
      <c r="D2449">
        <v>-2269.31</v>
      </c>
      <c r="E2449">
        <v>-757.49800000000005</v>
      </c>
      <c r="F2449">
        <v>75.586799999999997</v>
      </c>
    </row>
    <row r="2450" spans="1:6" x14ac:dyDescent="0.25">
      <c r="A2450">
        <v>2449000</v>
      </c>
      <c r="B2450">
        <v>301.37299999999999</v>
      </c>
      <c r="C2450">
        <v>0.80217799999999995</v>
      </c>
      <c r="D2450">
        <v>-2256.44</v>
      </c>
      <c r="E2450">
        <v>-735.85699999999997</v>
      </c>
      <c r="F2450">
        <v>83.021699999999996</v>
      </c>
    </row>
    <row r="2451" spans="1:6" x14ac:dyDescent="0.25">
      <c r="A2451">
        <v>2450000</v>
      </c>
      <c r="B2451">
        <v>299.77800000000002</v>
      </c>
      <c r="C2451">
        <v>0.80217799999999995</v>
      </c>
      <c r="D2451">
        <v>-2252.85</v>
      </c>
      <c r="E2451">
        <v>-740.31299999999999</v>
      </c>
      <c r="F2451">
        <v>114.464</v>
      </c>
    </row>
    <row r="2452" spans="1:6" x14ac:dyDescent="0.25">
      <c r="A2452">
        <v>2451000</v>
      </c>
      <c r="B2452">
        <v>300.697</v>
      </c>
      <c r="C2452">
        <v>0.80217799999999995</v>
      </c>
      <c r="D2452">
        <v>-2266.94</v>
      </c>
      <c r="E2452">
        <v>-749.76599999999996</v>
      </c>
      <c r="F2452">
        <v>129.792</v>
      </c>
    </row>
    <row r="2453" spans="1:6" x14ac:dyDescent="0.25">
      <c r="A2453">
        <v>2452000</v>
      </c>
      <c r="B2453">
        <v>300.87799999999999</v>
      </c>
      <c r="C2453">
        <v>0.80217799999999995</v>
      </c>
      <c r="D2453">
        <v>-2257.31</v>
      </c>
      <c r="E2453">
        <v>-739.22799999999995</v>
      </c>
      <c r="F2453">
        <v>68.248099999999994</v>
      </c>
    </row>
    <row r="2454" spans="1:6" x14ac:dyDescent="0.25">
      <c r="A2454">
        <v>2453000</v>
      </c>
      <c r="B2454">
        <v>300.60300000000001</v>
      </c>
      <c r="C2454">
        <v>0.80217799999999995</v>
      </c>
      <c r="D2454">
        <v>-2260.98</v>
      </c>
      <c r="E2454">
        <v>-744.28899999999999</v>
      </c>
      <c r="F2454">
        <v>68.439800000000005</v>
      </c>
    </row>
    <row r="2455" spans="1:6" x14ac:dyDescent="0.25">
      <c r="A2455">
        <v>2454000</v>
      </c>
      <c r="B2455">
        <v>300.14100000000002</v>
      </c>
      <c r="C2455">
        <v>0.80217799999999995</v>
      </c>
      <c r="D2455">
        <v>-2234.4499999999998</v>
      </c>
      <c r="E2455">
        <v>-720.08100000000002</v>
      </c>
      <c r="F2455">
        <v>69.137299999999996</v>
      </c>
    </row>
    <row r="2456" spans="1:6" x14ac:dyDescent="0.25">
      <c r="A2456">
        <v>2455000</v>
      </c>
      <c r="B2456">
        <v>298.762</v>
      </c>
      <c r="C2456">
        <v>0.80217799999999995</v>
      </c>
      <c r="D2456">
        <v>-2250.9</v>
      </c>
      <c r="E2456">
        <v>-743.49300000000005</v>
      </c>
      <c r="F2456">
        <v>108.648</v>
      </c>
    </row>
    <row r="2457" spans="1:6" x14ac:dyDescent="0.25">
      <c r="A2457">
        <v>2456000</v>
      </c>
      <c r="B2457">
        <v>299.24</v>
      </c>
      <c r="C2457">
        <v>0.80217799999999995</v>
      </c>
      <c r="D2457">
        <v>-2261.19</v>
      </c>
      <c r="E2457">
        <v>-751.37199999999996</v>
      </c>
      <c r="F2457">
        <v>101.521</v>
      </c>
    </row>
    <row r="2458" spans="1:6" x14ac:dyDescent="0.25">
      <c r="A2458">
        <v>2457000</v>
      </c>
      <c r="B2458">
        <v>298.517</v>
      </c>
      <c r="C2458">
        <v>0.80217799999999995</v>
      </c>
      <c r="D2458">
        <v>-2260.17</v>
      </c>
      <c r="E2458">
        <v>-753.99400000000003</v>
      </c>
      <c r="F2458">
        <v>105.714</v>
      </c>
    </row>
    <row r="2459" spans="1:6" x14ac:dyDescent="0.25">
      <c r="A2459">
        <v>2458000</v>
      </c>
      <c r="B2459">
        <v>298.53899999999999</v>
      </c>
      <c r="C2459">
        <v>0.80217799999999995</v>
      </c>
      <c r="D2459">
        <v>-2262.9</v>
      </c>
      <c r="E2459">
        <v>-756.61</v>
      </c>
      <c r="F2459">
        <v>38.5383</v>
      </c>
    </row>
    <row r="2460" spans="1:6" x14ac:dyDescent="0.25">
      <c r="A2460">
        <v>2459000</v>
      </c>
      <c r="B2460">
        <v>299.51400000000001</v>
      </c>
      <c r="C2460">
        <v>0.80217799999999995</v>
      </c>
      <c r="D2460">
        <v>-2245.38</v>
      </c>
      <c r="E2460">
        <v>-734.18100000000004</v>
      </c>
      <c r="F2460">
        <v>77.214600000000004</v>
      </c>
    </row>
    <row r="2461" spans="1:6" x14ac:dyDescent="0.25">
      <c r="A2461">
        <v>2460000</v>
      </c>
      <c r="B2461">
        <v>301.07900000000001</v>
      </c>
      <c r="C2461">
        <v>0.80217799999999995</v>
      </c>
      <c r="D2461">
        <v>-2246.98</v>
      </c>
      <c r="E2461">
        <v>-727.88300000000004</v>
      </c>
      <c r="F2461">
        <v>81.6858</v>
      </c>
    </row>
    <row r="2462" spans="1:6" x14ac:dyDescent="0.25">
      <c r="A2462">
        <v>2461000</v>
      </c>
      <c r="B2462">
        <v>297.36799999999999</v>
      </c>
      <c r="C2462">
        <v>0.80217799999999995</v>
      </c>
      <c r="D2462">
        <v>-2243.73</v>
      </c>
      <c r="E2462">
        <v>-743.35</v>
      </c>
      <c r="F2462">
        <v>75.994600000000005</v>
      </c>
    </row>
    <row r="2463" spans="1:6" x14ac:dyDescent="0.25">
      <c r="A2463">
        <v>2462000</v>
      </c>
      <c r="B2463">
        <v>298.84899999999999</v>
      </c>
      <c r="C2463">
        <v>0.80217799999999995</v>
      </c>
      <c r="D2463">
        <v>-2236.73</v>
      </c>
      <c r="E2463">
        <v>-728.88099999999997</v>
      </c>
      <c r="F2463">
        <v>85.373500000000007</v>
      </c>
    </row>
    <row r="2464" spans="1:6" x14ac:dyDescent="0.25">
      <c r="A2464">
        <v>2463000</v>
      </c>
      <c r="B2464">
        <v>298.666</v>
      </c>
      <c r="C2464">
        <v>0.80217799999999995</v>
      </c>
      <c r="D2464">
        <v>-2245.27</v>
      </c>
      <c r="E2464">
        <v>-738.34100000000001</v>
      </c>
      <c r="F2464">
        <v>44.155099999999997</v>
      </c>
    </row>
    <row r="2465" spans="1:6" x14ac:dyDescent="0.25">
      <c r="A2465">
        <v>2464000</v>
      </c>
      <c r="B2465">
        <v>297.73599999999999</v>
      </c>
      <c r="C2465">
        <v>0.80217799999999995</v>
      </c>
      <c r="D2465">
        <v>-2251.35</v>
      </c>
      <c r="E2465">
        <v>-749.12199999999996</v>
      </c>
      <c r="F2465">
        <v>108.485</v>
      </c>
    </row>
    <row r="2466" spans="1:6" x14ac:dyDescent="0.25">
      <c r="A2466">
        <v>2465000</v>
      </c>
      <c r="B2466">
        <v>299.74599999999998</v>
      </c>
      <c r="C2466">
        <v>0.80217799999999995</v>
      </c>
      <c r="D2466">
        <v>-2274.62</v>
      </c>
      <c r="E2466">
        <v>-762.24400000000003</v>
      </c>
      <c r="F2466">
        <v>52.300800000000002</v>
      </c>
    </row>
    <row r="2467" spans="1:6" x14ac:dyDescent="0.25">
      <c r="A2467">
        <v>2466000</v>
      </c>
      <c r="B2467">
        <v>301.06599999999997</v>
      </c>
      <c r="C2467">
        <v>0.80217799999999995</v>
      </c>
      <c r="D2467">
        <v>-2284.7800000000002</v>
      </c>
      <c r="E2467">
        <v>-765.74699999999996</v>
      </c>
      <c r="F2467">
        <v>98.677800000000005</v>
      </c>
    </row>
    <row r="2468" spans="1:6" x14ac:dyDescent="0.25">
      <c r="A2468">
        <v>2467000</v>
      </c>
      <c r="B2468">
        <v>300.55099999999999</v>
      </c>
      <c r="C2468">
        <v>0.80217799999999995</v>
      </c>
      <c r="D2468">
        <v>-2264.15</v>
      </c>
      <c r="E2468">
        <v>-747.71600000000001</v>
      </c>
      <c r="F2468">
        <v>79.898600000000002</v>
      </c>
    </row>
    <row r="2469" spans="1:6" x14ac:dyDescent="0.25">
      <c r="A2469">
        <v>2468000</v>
      </c>
      <c r="B2469">
        <v>299.15100000000001</v>
      </c>
      <c r="C2469">
        <v>0.80217799999999995</v>
      </c>
      <c r="D2469">
        <v>-2260.33</v>
      </c>
      <c r="E2469">
        <v>-750.95899999999995</v>
      </c>
      <c r="F2469">
        <v>32.538200000000003</v>
      </c>
    </row>
    <row r="2470" spans="1:6" x14ac:dyDescent="0.25">
      <c r="A2470">
        <v>2469000</v>
      </c>
      <c r="B2470">
        <v>300.37400000000002</v>
      </c>
      <c r="C2470">
        <v>0.80217799999999995</v>
      </c>
      <c r="D2470">
        <v>-2275.58</v>
      </c>
      <c r="E2470">
        <v>-760.03300000000002</v>
      </c>
      <c r="F2470">
        <v>78.301599999999993</v>
      </c>
    </row>
    <row r="2471" spans="1:6" x14ac:dyDescent="0.25">
      <c r="A2471">
        <v>2470000</v>
      </c>
      <c r="B2471">
        <v>298.80099999999999</v>
      </c>
      <c r="C2471">
        <v>0.80217799999999995</v>
      </c>
      <c r="D2471">
        <v>-2265.79</v>
      </c>
      <c r="E2471">
        <v>-758.18100000000004</v>
      </c>
      <c r="F2471">
        <v>107.396</v>
      </c>
    </row>
    <row r="2472" spans="1:6" x14ac:dyDescent="0.25">
      <c r="A2472">
        <v>2471000</v>
      </c>
      <c r="B2472">
        <v>299.178</v>
      </c>
      <c r="C2472">
        <v>0.80217799999999995</v>
      </c>
      <c r="D2472">
        <v>-2281.63</v>
      </c>
      <c r="E2472">
        <v>-772.11900000000003</v>
      </c>
      <c r="F2472">
        <v>138.886</v>
      </c>
    </row>
    <row r="2473" spans="1:6" x14ac:dyDescent="0.25">
      <c r="A2473">
        <v>2472000</v>
      </c>
      <c r="B2473">
        <v>298.38299999999998</v>
      </c>
      <c r="C2473">
        <v>0.80217799999999995</v>
      </c>
      <c r="D2473">
        <v>-2271.9499999999998</v>
      </c>
      <c r="E2473">
        <v>-766.45600000000002</v>
      </c>
      <c r="F2473">
        <v>134.97399999999999</v>
      </c>
    </row>
    <row r="2474" spans="1:6" x14ac:dyDescent="0.25">
      <c r="A2474">
        <v>2473000</v>
      </c>
      <c r="B2474">
        <v>301.37900000000002</v>
      </c>
      <c r="C2474">
        <v>0.80217799999999995</v>
      </c>
      <c r="D2474">
        <v>-2280.12</v>
      </c>
      <c r="E2474">
        <v>-759.50800000000004</v>
      </c>
      <c r="F2474">
        <v>123.762</v>
      </c>
    </row>
    <row r="2475" spans="1:6" x14ac:dyDescent="0.25">
      <c r="A2475">
        <v>2474000</v>
      </c>
      <c r="B2475">
        <v>301.30200000000002</v>
      </c>
      <c r="C2475">
        <v>0.80217799999999995</v>
      </c>
      <c r="D2475">
        <v>-2260.69</v>
      </c>
      <c r="E2475">
        <v>-740.46699999999998</v>
      </c>
      <c r="F2475">
        <v>123.20399999999999</v>
      </c>
    </row>
    <row r="2476" spans="1:6" x14ac:dyDescent="0.25">
      <c r="A2476">
        <v>2475000</v>
      </c>
      <c r="B2476">
        <v>299.37400000000002</v>
      </c>
      <c r="C2476">
        <v>0.80217799999999995</v>
      </c>
      <c r="D2476">
        <v>-2257.92</v>
      </c>
      <c r="E2476">
        <v>-747.41600000000005</v>
      </c>
      <c r="F2476">
        <v>71.6995</v>
      </c>
    </row>
    <row r="2477" spans="1:6" x14ac:dyDescent="0.25">
      <c r="A2477">
        <v>2476000</v>
      </c>
      <c r="B2477">
        <v>299.16800000000001</v>
      </c>
      <c r="C2477">
        <v>0.80217799999999995</v>
      </c>
      <c r="D2477">
        <v>-2270.9</v>
      </c>
      <c r="E2477">
        <v>-761.43700000000001</v>
      </c>
      <c r="F2477">
        <v>90.006100000000004</v>
      </c>
    </row>
    <row r="2478" spans="1:6" x14ac:dyDescent="0.25">
      <c r="A2478">
        <v>2477000</v>
      </c>
      <c r="B2478">
        <v>300.09500000000003</v>
      </c>
      <c r="C2478">
        <v>0.80217799999999995</v>
      </c>
      <c r="D2478">
        <v>-2246.9299999999998</v>
      </c>
      <c r="E2478">
        <v>-732.8</v>
      </c>
      <c r="F2478">
        <v>64.387</v>
      </c>
    </row>
    <row r="2479" spans="1:6" x14ac:dyDescent="0.25">
      <c r="A2479">
        <v>2478000</v>
      </c>
      <c r="B2479">
        <v>298.98599999999999</v>
      </c>
      <c r="C2479">
        <v>0.80217799999999995</v>
      </c>
      <c r="D2479">
        <v>-2267.75</v>
      </c>
      <c r="E2479">
        <v>-759.21400000000006</v>
      </c>
      <c r="F2479">
        <v>65.194800000000001</v>
      </c>
    </row>
    <row r="2480" spans="1:6" x14ac:dyDescent="0.25">
      <c r="A2480">
        <v>2479000</v>
      </c>
      <c r="B2480">
        <v>299.52300000000002</v>
      </c>
      <c r="C2480">
        <v>0.80217799999999995</v>
      </c>
      <c r="D2480">
        <v>-2256.9699999999998</v>
      </c>
      <c r="E2480">
        <v>-745.71699999999998</v>
      </c>
      <c r="F2480">
        <v>42.167299999999997</v>
      </c>
    </row>
    <row r="2481" spans="1:6" x14ac:dyDescent="0.25">
      <c r="A2481">
        <v>2480000</v>
      </c>
      <c r="B2481">
        <v>299.44799999999998</v>
      </c>
      <c r="C2481">
        <v>0.80217799999999995</v>
      </c>
      <c r="D2481">
        <v>-2255.61</v>
      </c>
      <c r="E2481">
        <v>-744.73599999999999</v>
      </c>
      <c r="F2481">
        <v>63.509500000000003</v>
      </c>
    </row>
    <row r="2482" spans="1:6" x14ac:dyDescent="0.25">
      <c r="A2482">
        <v>2481000</v>
      </c>
      <c r="B2482">
        <v>300.661</v>
      </c>
      <c r="C2482">
        <v>0.80217799999999995</v>
      </c>
      <c r="D2482">
        <v>-2255.39</v>
      </c>
      <c r="E2482">
        <v>-738.39400000000001</v>
      </c>
      <c r="F2482">
        <v>77.712800000000001</v>
      </c>
    </row>
    <row r="2483" spans="1:6" x14ac:dyDescent="0.25">
      <c r="A2483">
        <v>2482000</v>
      </c>
      <c r="B2483">
        <v>301.49099999999999</v>
      </c>
      <c r="C2483">
        <v>0.80217799999999995</v>
      </c>
      <c r="D2483">
        <v>-2251.87</v>
      </c>
      <c r="E2483">
        <v>-730.68700000000001</v>
      </c>
      <c r="F2483">
        <v>116.279</v>
      </c>
    </row>
    <row r="2484" spans="1:6" x14ac:dyDescent="0.25">
      <c r="A2484">
        <v>2483000</v>
      </c>
      <c r="B2484">
        <v>300.995</v>
      </c>
      <c r="C2484">
        <v>0.80217799999999995</v>
      </c>
      <c r="D2484">
        <v>-2261.52</v>
      </c>
      <c r="E2484">
        <v>-742.846</v>
      </c>
      <c r="F2484">
        <v>125.956</v>
      </c>
    </row>
    <row r="2485" spans="1:6" x14ac:dyDescent="0.25">
      <c r="A2485">
        <v>2484000</v>
      </c>
      <c r="B2485">
        <v>300.93299999999999</v>
      </c>
      <c r="C2485">
        <v>0.80217799999999995</v>
      </c>
      <c r="D2485">
        <v>-2264.87</v>
      </c>
      <c r="E2485">
        <v>-746.50900000000001</v>
      </c>
      <c r="F2485">
        <v>36.6753</v>
      </c>
    </row>
    <row r="2486" spans="1:6" x14ac:dyDescent="0.25">
      <c r="A2486">
        <v>2485000</v>
      </c>
      <c r="B2486">
        <v>299.80900000000003</v>
      </c>
      <c r="C2486">
        <v>0.80217799999999995</v>
      </c>
      <c r="D2486">
        <v>-2256.31</v>
      </c>
      <c r="E2486">
        <v>-743.61400000000003</v>
      </c>
      <c r="F2486">
        <v>86.474900000000005</v>
      </c>
    </row>
    <row r="2487" spans="1:6" x14ac:dyDescent="0.25">
      <c r="A2487">
        <v>2486000</v>
      </c>
      <c r="B2487">
        <v>297.69900000000001</v>
      </c>
      <c r="C2487">
        <v>0.80217799999999995</v>
      </c>
      <c r="D2487">
        <v>-2253.21</v>
      </c>
      <c r="E2487">
        <v>-751.16700000000003</v>
      </c>
      <c r="F2487">
        <v>55.381</v>
      </c>
    </row>
    <row r="2488" spans="1:6" x14ac:dyDescent="0.25">
      <c r="A2488">
        <v>2487000</v>
      </c>
      <c r="B2488">
        <v>301.71300000000002</v>
      </c>
      <c r="C2488">
        <v>0.80217799999999995</v>
      </c>
      <c r="D2488">
        <v>-2271.1999999999998</v>
      </c>
      <c r="E2488">
        <v>-748.90200000000004</v>
      </c>
      <c r="F2488">
        <v>77.659199999999998</v>
      </c>
    </row>
    <row r="2489" spans="1:6" x14ac:dyDescent="0.25">
      <c r="A2489">
        <v>2488000</v>
      </c>
      <c r="B2489">
        <v>300.45299999999997</v>
      </c>
      <c r="C2489">
        <v>0.80217799999999995</v>
      </c>
      <c r="D2489">
        <v>-2290.94</v>
      </c>
      <c r="E2489">
        <v>-775.00199999999995</v>
      </c>
      <c r="F2489">
        <v>101.389</v>
      </c>
    </row>
    <row r="2490" spans="1:6" x14ac:dyDescent="0.25">
      <c r="A2490">
        <v>2489000</v>
      </c>
      <c r="B2490">
        <v>296.56400000000002</v>
      </c>
      <c r="C2490">
        <v>0.80217799999999995</v>
      </c>
      <c r="D2490">
        <v>-2281.25</v>
      </c>
      <c r="E2490">
        <v>-784.93100000000004</v>
      </c>
      <c r="F2490">
        <v>61.401699999999998</v>
      </c>
    </row>
    <row r="2491" spans="1:6" x14ac:dyDescent="0.25">
      <c r="A2491">
        <v>2490000</v>
      </c>
      <c r="B2491">
        <v>299.66899999999998</v>
      </c>
      <c r="C2491">
        <v>0.80217799999999995</v>
      </c>
      <c r="D2491">
        <v>-2292.54</v>
      </c>
      <c r="E2491">
        <v>-780.56</v>
      </c>
      <c r="F2491">
        <v>94.004199999999997</v>
      </c>
    </row>
    <row r="2492" spans="1:6" x14ac:dyDescent="0.25">
      <c r="A2492">
        <v>2491000</v>
      </c>
      <c r="B2492">
        <v>299.86900000000003</v>
      </c>
      <c r="C2492">
        <v>0.80217799999999995</v>
      </c>
      <c r="D2492">
        <v>-2268.5100000000002</v>
      </c>
      <c r="E2492">
        <v>-755.51</v>
      </c>
      <c r="F2492">
        <v>47.926000000000002</v>
      </c>
    </row>
    <row r="2493" spans="1:6" x14ac:dyDescent="0.25">
      <c r="A2493">
        <v>2492000</v>
      </c>
      <c r="B2493">
        <v>299.20100000000002</v>
      </c>
      <c r="C2493">
        <v>0.80217799999999995</v>
      </c>
      <c r="D2493">
        <v>-2266.35</v>
      </c>
      <c r="E2493">
        <v>-756.72699999999998</v>
      </c>
      <c r="F2493">
        <v>107.15600000000001</v>
      </c>
    </row>
    <row r="2494" spans="1:6" x14ac:dyDescent="0.25">
      <c r="A2494">
        <v>2493000</v>
      </c>
      <c r="B2494">
        <v>301.23599999999999</v>
      </c>
      <c r="C2494">
        <v>0.80217799999999995</v>
      </c>
      <c r="D2494">
        <v>-2264.96</v>
      </c>
      <c r="E2494">
        <v>-745.06799999999998</v>
      </c>
      <c r="F2494">
        <v>51.399799999999999</v>
      </c>
    </row>
    <row r="2495" spans="1:6" x14ac:dyDescent="0.25">
      <c r="A2495">
        <v>2494000</v>
      </c>
      <c r="B2495">
        <v>299.71199999999999</v>
      </c>
      <c r="C2495">
        <v>0.80217799999999995</v>
      </c>
      <c r="D2495">
        <v>-2260.34</v>
      </c>
      <c r="E2495">
        <v>-748.14</v>
      </c>
      <c r="F2495">
        <v>57.191200000000002</v>
      </c>
    </row>
    <row r="2496" spans="1:6" x14ac:dyDescent="0.25">
      <c r="A2496">
        <v>2495000</v>
      </c>
      <c r="B2496">
        <v>300.95100000000002</v>
      </c>
      <c r="C2496">
        <v>0.80217799999999995</v>
      </c>
      <c r="D2496">
        <v>-2255.7600000000002</v>
      </c>
      <c r="E2496">
        <v>-737.30499999999995</v>
      </c>
      <c r="F2496">
        <v>78.447400000000002</v>
      </c>
    </row>
    <row r="2497" spans="1:6" x14ac:dyDescent="0.25">
      <c r="A2497">
        <v>2496000</v>
      </c>
      <c r="B2497">
        <v>301.7</v>
      </c>
      <c r="C2497">
        <v>0.80217799999999995</v>
      </c>
      <c r="D2497">
        <v>-2240.59</v>
      </c>
      <c r="E2497">
        <v>-718.36099999999999</v>
      </c>
      <c r="F2497">
        <v>79.375</v>
      </c>
    </row>
    <row r="2498" spans="1:6" x14ac:dyDescent="0.25">
      <c r="A2498">
        <v>2497000</v>
      </c>
      <c r="B2498">
        <v>302.03199999999998</v>
      </c>
      <c r="C2498">
        <v>0.80217799999999995</v>
      </c>
      <c r="D2498">
        <v>-2253.96</v>
      </c>
      <c r="E2498">
        <v>-730.04600000000005</v>
      </c>
      <c r="F2498">
        <v>35.169699999999999</v>
      </c>
    </row>
    <row r="2499" spans="1:6" x14ac:dyDescent="0.25">
      <c r="A2499">
        <v>2498000</v>
      </c>
      <c r="B2499">
        <v>299.71100000000001</v>
      </c>
      <c r="C2499">
        <v>0.80217799999999995</v>
      </c>
      <c r="D2499">
        <v>-2237.3200000000002</v>
      </c>
      <c r="E2499">
        <v>-725.125</v>
      </c>
      <c r="F2499">
        <v>66.948899999999995</v>
      </c>
    </row>
    <row r="2500" spans="1:6" x14ac:dyDescent="0.25">
      <c r="A2500">
        <v>2499000</v>
      </c>
      <c r="B2500">
        <v>302.14</v>
      </c>
      <c r="C2500">
        <v>0.80217799999999995</v>
      </c>
      <c r="D2500">
        <v>-2235.2399999999998</v>
      </c>
      <c r="E2500">
        <v>-710.78899999999999</v>
      </c>
      <c r="F2500">
        <v>100.44499999999999</v>
      </c>
    </row>
    <row r="2501" spans="1:6" x14ac:dyDescent="0.25">
      <c r="A2501">
        <v>2500000</v>
      </c>
      <c r="B2501">
        <v>301.76100000000002</v>
      </c>
      <c r="C2501">
        <v>0.80217799999999995</v>
      </c>
      <c r="D2501">
        <v>-2245.36</v>
      </c>
      <c r="E2501">
        <v>-722.82100000000003</v>
      </c>
      <c r="F2501">
        <v>93.347499999999997</v>
      </c>
    </row>
    <row r="2502" spans="1:6" x14ac:dyDescent="0.25">
      <c r="A2502">
        <v>2501000</v>
      </c>
      <c r="B2502">
        <v>299.267</v>
      </c>
      <c r="C2502">
        <v>0.80217799999999995</v>
      </c>
      <c r="D2502">
        <v>-2266.1999999999998</v>
      </c>
      <c r="E2502">
        <v>-756.245</v>
      </c>
      <c r="F2502">
        <v>49.700299999999999</v>
      </c>
    </row>
    <row r="2503" spans="1:6" x14ac:dyDescent="0.25">
      <c r="A2503">
        <v>2502000</v>
      </c>
      <c r="B2503">
        <v>301.37700000000001</v>
      </c>
      <c r="C2503">
        <v>0.80217799999999995</v>
      </c>
      <c r="D2503">
        <v>-2272.5300000000002</v>
      </c>
      <c r="E2503">
        <v>-751.92600000000004</v>
      </c>
      <c r="F2503">
        <v>60.700600000000001</v>
      </c>
    </row>
    <row r="2504" spans="1:6" x14ac:dyDescent="0.25">
      <c r="A2504">
        <v>2503000</v>
      </c>
      <c r="B2504">
        <v>297.79700000000003</v>
      </c>
      <c r="C2504">
        <v>0.80217799999999995</v>
      </c>
      <c r="D2504">
        <v>-2220.9299999999998</v>
      </c>
      <c r="E2504">
        <v>-718.38599999999997</v>
      </c>
      <c r="F2504">
        <v>76.387500000000003</v>
      </c>
    </row>
    <row r="2505" spans="1:6" x14ac:dyDescent="0.25">
      <c r="A2505">
        <v>2504000</v>
      </c>
      <c r="B2505">
        <v>300.13400000000001</v>
      </c>
      <c r="C2505">
        <v>0.80217799999999995</v>
      </c>
      <c r="D2505">
        <v>-2216.65</v>
      </c>
      <c r="E2505">
        <v>-702.31500000000005</v>
      </c>
      <c r="F2505">
        <v>37.101799999999997</v>
      </c>
    </row>
    <row r="2506" spans="1:6" x14ac:dyDescent="0.25">
      <c r="A2506">
        <v>2505000</v>
      </c>
      <c r="B2506">
        <v>300.58100000000002</v>
      </c>
      <c r="C2506">
        <v>0.80217799999999995</v>
      </c>
      <c r="D2506">
        <v>-2223.62</v>
      </c>
      <c r="E2506">
        <v>-707.03</v>
      </c>
      <c r="F2506">
        <v>95.215400000000002</v>
      </c>
    </row>
    <row r="2507" spans="1:6" x14ac:dyDescent="0.25">
      <c r="A2507">
        <v>2506000</v>
      </c>
      <c r="B2507">
        <v>298.36700000000002</v>
      </c>
      <c r="C2507">
        <v>0.80217799999999995</v>
      </c>
      <c r="D2507">
        <v>-2244.42</v>
      </c>
      <c r="E2507">
        <v>-739.01</v>
      </c>
      <c r="F2507">
        <v>78.823999999999998</v>
      </c>
    </row>
    <row r="2508" spans="1:6" x14ac:dyDescent="0.25">
      <c r="A2508">
        <v>2507000</v>
      </c>
      <c r="B2508">
        <v>297.79399999999998</v>
      </c>
      <c r="C2508">
        <v>0.80217799999999995</v>
      </c>
      <c r="D2508">
        <v>-2264.73</v>
      </c>
      <c r="E2508">
        <v>-762.20500000000004</v>
      </c>
      <c r="F2508">
        <v>58.860500000000002</v>
      </c>
    </row>
    <row r="2509" spans="1:6" x14ac:dyDescent="0.25">
      <c r="A2509">
        <v>2508000</v>
      </c>
      <c r="B2509">
        <v>300.97699999999998</v>
      </c>
      <c r="C2509">
        <v>0.80217799999999995</v>
      </c>
      <c r="D2509">
        <v>-2275.9299999999998</v>
      </c>
      <c r="E2509">
        <v>-757.34400000000005</v>
      </c>
      <c r="F2509">
        <v>106.31</v>
      </c>
    </row>
    <row r="2510" spans="1:6" x14ac:dyDescent="0.25">
      <c r="A2510">
        <v>2509000</v>
      </c>
      <c r="B2510">
        <v>299.13900000000001</v>
      </c>
      <c r="C2510">
        <v>0.80217799999999995</v>
      </c>
      <c r="D2510">
        <v>-2264.6</v>
      </c>
      <c r="E2510">
        <v>-755.28599999999994</v>
      </c>
      <c r="F2510">
        <v>108.075</v>
      </c>
    </row>
    <row r="2511" spans="1:6" x14ac:dyDescent="0.25">
      <c r="A2511">
        <v>2510000</v>
      </c>
      <c r="B2511">
        <v>298.14800000000002</v>
      </c>
      <c r="C2511">
        <v>0.80217799999999995</v>
      </c>
      <c r="D2511">
        <v>-2289.81</v>
      </c>
      <c r="E2511">
        <v>-785.5</v>
      </c>
      <c r="F2511">
        <v>65.729500000000002</v>
      </c>
    </row>
    <row r="2512" spans="1:6" x14ac:dyDescent="0.25">
      <c r="A2512">
        <v>2511000</v>
      </c>
      <c r="B2512">
        <v>301.68700000000001</v>
      </c>
      <c r="C2512">
        <v>0.80217799999999995</v>
      </c>
      <c r="D2512">
        <v>-2268.3000000000002</v>
      </c>
      <c r="E2512">
        <v>-746.13900000000001</v>
      </c>
      <c r="F2512">
        <v>162.523</v>
      </c>
    </row>
    <row r="2513" spans="1:6" x14ac:dyDescent="0.25">
      <c r="A2513">
        <v>2512000</v>
      </c>
      <c r="B2513">
        <v>300.81599999999997</v>
      </c>
      <c r="C2513">
        <v>0.80217799999999995</v>
      </c>
      <c r="D2513">
        <v>-2249.79</v>
      </c>
      <c r="E2513">
        <v>-732.02</v>
      </c>
      <c r="F2513">
        <v>45.361400000000003</v>
      </c>
    </row>
    <row r="2514" spans="1:6" x14ac:dyDescent="0.25">
      <c r="A2514">
        <v>2513000</v>
      </c>
      <c r="B2514">
        <v>300.089</v>
      </c>
      <c r="C2514">
        <v>0.80217799999999995</v>
      </c>
      <c r="D2514">
        <v>-2242.98</v>
      </c>
      <c r="E2514">
        <v>-728.88099999999997</v>
      </c>
      <c r="F2514">
        <v>78.546899999999994</v>
      </c>
    </row>
    <row r="2515" spans="1:6" x14ac:dyDescent="0.25">
      <c r="A2515">
        <v>2514000</v>
      </c>
      <c r="B2515">
        <v>303.42</v>
      </c>
      <c r="C2515">
        <v>0.80217799999999995</v>
      </c>
      <c r="D2515">
        <v>-2237.12</v>
      </c>
      <c r="E2515">
        <v>-706.20299999999997</v>
      </c>
      <c r="F2515">
        <v>55.5867</v>
      </c>
    </row>
    <row r="2516" spans="1:6" x14ac:dyDescent="0.25">
      <c r="A2516">
        <v>2515000</v>
      </c>
      <c r="B2516">
        <v>300.90300000000002</v>
      </c>
      <c r="C2516">
        <v>0.80217799999999995</v>
      </c>
      <c r="D2516">
        <v>-2234.6799999999998</v>
      </c>
      <c r="E2516">
        <v>-716.46799999999996</v>
      </c>
      <c r="F2516">
        <v>67.499899999999997</v>
      </c>
    </row>
    <row r="2517" spans="1:6" x14ac:dyDescent="0.25">
      <c r="A2517">
        <v>2516000</v>
      </c>
      <c r="B2517">
        <v>299.60899999999998</v>
      </c>
      <c r="C2517">
        <v>0.80217799999999995</v>
      </c>
      <c r="D2517">
        <v>-2263.41</v>
      </c>
      <c r="E2517">
        <v>-751.72199999999998</v>
      </c>
      <c r="F2517">
        <v>72.159700000000001</v>
      </c>
    </row>
    <row r="2518" spans="1:6" x14ac:dyDescent="0.25">
      <c r="A2518">
        <v>2517000</v>
      </c>
      <c r="B2518">
        <v>300.84899999999999</v>
      </c>
      <c r="C2518">
        <v>0.80217799999999995</v>
      </c>
      <c r="D2518">
        <v>-2265.29</v>
      </c>
      <c r="E2518">
        <v>-747.35400000000004</v>
      </c>
      <c r="F2518">
        <v>48.637999999999998</v>
      </c>
    </row>
    <row r="2519" spans="1:6" x14ac:dyDescent="0.25">
      <c r="A2519">
        <v>2518000</v>
      </c>
      <c r="B2519">
        <v>298.03399999999999</v>
      </c>
      <c r="C2519">
        <v>0.80217799999999995</v>
      </c>
      <c r="D2519">
        <v>-2245.11</v>
      </c>
      <c r="E2519">
        <v>-741.37</v>
      </c>
      <c r="F2519">
        <v>99.113399999999999</v>
      </c>
    </row>
    <row r="2520" spans="1:6" x14ac:dyDescent="0.25">
      <c r="A2520">
        <v>2519000</v>
      </c>
      <c r="B2520">
        <v>300.53300000000002</v>
      </c>
      <c r="C2520">
        <v>0.80217799999999995</v>
      </c>
      <c r="D2520">
        <v>-2248.7199999999998</v>
      </c>
      <c r="E2520">
        <v>-732.37599999999998</v>
      </c>
      <c r="F2520">
        <v>90.715900000000005</v>
      </c>
    </row>
    <row r="2521" spans="1:6" x14ac:dyDescent="0.25">
      <c r="A2521">
        <v>2520000</v>
      </c>
      <c r="B2521">
        <v>299.09899999999999</v>
      </c>
      <c r="C2521">
        <v>0.80217799999999995</v>
      </c>
      <c r="D2521">
        <v>-2264.62</v>
      </c>
      <c r="E2521">
        <v>-755.51300000000003</v>
      </c>
      <c r="F2521">
        <v>108.42100000000001</v>
      </c>
    </row>
    <row r="2522" spans="1:6" x14ac:dyDescent="0.25">
      <c r="A2522">
        <v>2521000</v>
      </c>
      <c r="B2522">
        <v>298.37599999999998</v>
      </c>
      <c r="C2522">
        <v>0.80217799999999995</v>
      </c>
      <c r="D2522">
        <v>-2274.6</v>
      </c>
      <c r="E2522">
        <v>-769.13499999999999</v>
      </c>
      <c r="F2522">
        <v>116.666</v>
      </c>
    </row>
    <row r="2523" spans="1:6" x14ac:dyDescent="0.25">
      <c r="A2523">
        <v>2522000</v>
      </c>
      <c r="B2523">
        <v>301.721</v>
      </c>
      <c r="C2523">
        <v>0.80217799999999995</v>
      </c>
      <c r="D2523">
        <v>-2298.39</v>
      </c>
      <c r="E2523">
        <v>-776.05100000000004</v>
      </c>
      <c r="F2523">
        <v>119.41800000000001</v>
      </c>
    </row>
    <row r="2524" spans="1:6" x14ac:dyDescent="0.25">
      <c r="A2524">
        <v>2523000</v>
      </c>
      <c r="B2524">
        <v>300.14100000000002</v>
      </c>
      <c r="C2524">
        <v>0.80217799999999995</v>
      </c>
      <c r="D2524">
        <v>-2238.66</v>
      </c>
      <c r="E2524">
        <v>-724.28899999999999</v>
      </c>
      <c r="F2524">
        <v>45.939300000000003</v>
      </c>
    </row>
    <row r="2525" spans="1:6" x14ac:dyDescent="0.25">
      <c r="A2525">
        <v>2524000</v>
      </c>
      <c r="B2525">
        <v>298.23399999999998</v>
      </c>
      <c r="C2525">
        <v>0.80217799999999995</v>
      </c>
      <c r="D2525">
        <v>-2253.56</v>
      </c>
      <c r="E2525">
        <v>-748.81899999999996</v>
      </c>
      <c r="F2525">
        <v>75.292100000000005</v>
      </c>
    </row>
    <row r="2526" spans="1:6" x14ac:dyDescent="0.25">
      <c r="A2526">
        <v>2525000</v>
      </c>
      <c r="B2526">
        <v>301.13400000000001</v>
      </c>
      <c r="C2526">
        <v>0.80217799999999995</v>
      </c>
      <c r="D2526">
        <v>-2265.98</v>
      </c>
      <c r="E2526">
        <v>-746.60799999999995</v>
      </c>
      <c r="F2526">
        <v>146.58099999999999</v>
      </c>
    </row>
    <row r="2527" spans="1:6" x14ac:dyDescent="0.25">
      <c r="A2527">
        <v>2526000</v>
      </c>
      <c r="B2527">
        <v>302.02199999999999</v>
      </c>
      <c r="C2527">
        <v>0.80217799999999995</v>
      </c>
      <c r="D2527">
        <v>-2256.79</v>
      </c>
      <c r="E2527">
        <v>-732.93399999999997</v>
      </c>
      <c r="F2527">
        <v>115.78700000000001</v>
      </c>
    </row>
    <row r="2528" spans="1:6" x14ac:dyDescent="0.25">
      <c r="A2528">
        <v>2527000</v>
      </c>
      <c r="B2528">
        <v>301.45499999999998</v>
      </c>
      <c r="C2528">
        <v>0.80217799999999995</v>
      </c>
      <c r="D2528">
        <v>-2261.6799999999998</v>
      </c>
      <c r="E2528">
        <v>-740.68399999999997</v>
      </c>
      <c r="F2528">
        <v>97.806899999999999</v>
      </c>
    </row>
    <row r="2529" spans="1:6" x14ac:dyDescent="0.25">
      <c r="A2529">
        <v>2528000</v>
      </c>
      <c r="B2529">
        <v>299.94600000000003</v>
      </c>
      <c r="C2529">
        <v>0.80217799999999995</v>
      </c>
      <c r="D2529">
        <v>-2255.77</v>
      </c>
      <c r="E2529">
        <v>-742.38900000000001</v>
      </c>
      <c r="F2529">
        <v>57.098700000000001</v>
      </c>
    </row>
    <row r="2530" spans="1:6" x14ac:dyDescent="0.25">
      <c r="A2530">
        <v>2529000</v>
      </c>
      <c r="B2530">
        <v>300.10199999999998</v>
      </c>
      <c r="C2530">
        <v>0.80217799999999995</v>
      </c>
      <c r="D2530">
        <v>-2242.58</v>
      </c>
      <c r="E2530">
        <v>-728.40800000000002</v>
      </c>
      <c r="F2530">
        <v>41.644799999999996</v>
      </c>
    </row>
    <row r="2531" spans="1:6" x14ac:dyDescent="0.25">
      <c r="A2531">
        <v>2530000</v>
      </c>
      <c r="B2531">
        <v>300.137</v>
      </c>
      <c r="C2531">
        <v>0.80217799999999995</v>
      </c>
      <c r="D2531">
        <v>-2246.9</v>
      </c>
      <c r="E2531">
        <v>-732.55600000000004</v>
      </c>
      <c r="F2531">
        <v>97.110299999999995</v>
      </c>
    </row>
    <row r="2532" spans="1:6" x14ac:dyDescent="0.25">
      <c r="A2532">
        <v>2531000</v>
      </c>
      <c r="B2532">
        <v>301.84899999999999</v>
      </c>
      <c r="C2532">
        <v>0.80217799999999995</v>
      </c>
      <c r="D2532">
        <v>-2245.54</v>
      </c>
      <c r="E2532">
        <v>-722.55100000000004</v>
      </c>
      <c r="F2532">
        <v>59.128999999999998</v>
      </c>
    </row>
    <row r="2533" spans="1:6" x14ac:dyDescent="0.25">
      <c r="A2533">
        <v>2532000</v>
      </c>
      <c r="B2533">
        <v>300.24799999999999</v>
      </c>
      <c r="C2533">
        <v>0.80217799999999995</v>
      </c>
      <c r="D2533">
        <v>-2243.86</v>
      </c>
      <c r="E2533">
        <v>-728.95399999999995</v>
      </c>
      <c r="F2533">
        <v>128.93299999999999</v>
      </c>
    </row>
    <row r="2534" spans="1:6" x14ac:dyDescent="0.25">
      <c r="A2534">
        <v>2533000</v>
      </c>
      <c r="B2534">
        <v>302.17500000000001</v>
      </c>
      <c r="C2534">
        <v>0.80217799999999995</v>
      </c>
      <c r="D2534">
        <v>-2256.11</v>
      </c>
      <c r="E2534">
        <v>-731.476</v>
      </c>
      <c r="F2534">
        <v>60.173400000000001</v>
      </c>
    </row>
    <row r="2535" spans="1:6" x14ac:dyDescent="0.25">
      <c r="A2535">
        <v>2534000</v>
      </c>
      <c r="B2535">
        <v>303.14299999999997</v>
      </c>
      <c r="C2535">
        <v>0.80217799999999995</v>
      </c>
      <c r="D2535">
        <v>-2252.7800000000002</v>
      </c>
      <c r="E2535">
        <v>-723.26800000000003</v>
      </c>
      <c r="F2535">
        <v>119.52500000000001</v>
      </c>
    </row>
    <row r="2536" spans="1:6" x14ac:dyDescent="0.25">
      <c r="A2536">
        <v>2535000</v>
      </c>
      <c r="B2536">
        <v>299.11700000000002</v>
      </c>
      <c r="C2536">
        <v>0.80217799999999995</v>
      </c>
      <c r="D2536">
        <v>-2248.3000000000002</v>
      </c>
      <c r="E2536">
        <v>-739.10400000000004</v>
      </c>
      <c r="F2536">
        <v>93.996899999999997</v>
      </c>
    </row>
    <row r="2537" spans="1:6" x14ac:dyDescent="0.25">
      <c r="A2537">
        <v>2536000</v>
      </c>
      <c r="B2537">
        <v>300.98700000000002</v>
      </c>
      <c r="C2537">
        <v>0.80217799999999995</v>
      </c>
      <c r="D2537">
        <v>-2240.21</v>
      </c>
      <c r="E2537">
        <v>-721.57299999999998</v>
      </c>
      <c r="F2537">
        <v>45.3277</v>
      </c>
    </row>
    <row r="2538" spans="1:6" x14ac:dyDescent="0.25">
      <c r="A2538">
        <v>2537000</v>
      </c>
      <c r="B2538">
        <v>300.01600000000002</v>
      </c>
      <c r="C2538">
        <v>0.80217799999999995</v>
      </c>
      <c r="D2538">
        <v>-2237.4</v>
      </c>
      <c r="E2538">
        <v>-723.66300000000001</v>
      </c>
      <c r="F2538">
        <v>18.962599999999998</v>
      </c>
    </row>
    <row r="2539" spans="1:6" x14ac:dyDescent="0.25">
      <c r="A2539">
        <v>2538000</v>
      </c>
      <c r="B2539">
        <v>299.803</v>
      </c>
      <c r="C2539">
        <v>0.80217799999999995</v>
      </c>
      <c r="D2539">
        <v>-2258.42</v>
      </c>
      <c r="E2539">
        <v>-745.75599999999997</v>
      </c>
      <c r="F2539">
        <v>87.567700000000002</v>
      </c>
    </row>
    <row r="2540" spans="1:6" x14ac:dyDescent="0.25">
      <c r="A2540">
        <v>2539000</v>
      </c>
      <c r="B2540">
        <v>300.30700000000002</v>
      </c>
      <c r="C2540">
        <v>0.80217799999999995</v>
      </c>
      <c r="D2540">
        <v>-2277.14</v>
      </c>
      <c r="E2540">
        <v>-761.94</v>
      </c>
      <c r="F2540">
        <v>71.187299999999993</v>
      </c>
    </row>
    <row r="2541" spans="1:6" x14ac:dyDescent="0.25">
      <c r="A2541">
        <v>2540000</v>
      </c>
      <c r="B2541">
        <v>301.19400000000002</v>
      </c>
      <c r="C2541">
        <v>0.80217799999999995</v>
      </c>
      <c r="D2541">
        <v>-2253.63</v>
      </c>
      <c r="E2541">
        <v>-733.94799999999998</v>
      </c>
      <c r="F2541">
        <v>82.668000000000006</v>
      </c>
    </row>
    <row r="2542" spans="1:6" x14ac:dyDescent="0.25">
      <c r="A2542">
        <v>2541000</v>
      </c>
      <c r="B2542">
        <v>298.12299999999999</v>
      </c>
      <c r="C2542">
        <v>0.80217799999999995</v>
      </c>
      <c r="D2542">
        <v>-2239.67</v>
      </c>
      <c r="E2542">
        <v>-735.48099999999999</v>
      </c>
      <c r="F2542">
        <v>77.441800000000001</v>
      </c>
    </row>
    <row r="2543" spans="1:6" x14ac:dyDescent="0.25">
      <c r="A2543">
        <v>2542000</v>
      </c>
      <c r="B2543">
        <v>300.44799999999998</v>
      </c>
      <c r="C2543">
        <v>0.80217799999999995</v>
      </c>
      <c r="D2543">
        <v>-2237.36</v>
      </c>
      <c r="E2543">
        <v>-721.44</v>
      </c>
      <c r="F2543">
        <v>54.348300000000002</v>
      </c>
    </row>
    <row r="2544" spans="1:6" x14ac:dyDescent="0.25">
      <c r="A2544">
        <v>2543000</v>
      </c>
      <c r="B2544">
        <v>299.35700000000003</v>
      </c>
      <c r="C2544">
        <v>0.80217799999999995</v>
      </c>
      <c r="D2544">
        <v>-2245.5300000000002</v>
      </c>
      <c r="E2544">
        <v>-735.12199999999996</v>
      </c>
      <c r="F2544">
        <v>36.850999999999999</v>
      </c>
    </row>
    <row r="2545" spans="1:6" x14ac:dyDescent="0.25">
      <c r="A2545">
        <v>2544000</v>
      </c>
      <c r="B2545">
        <v>300.012</v>
      </c>
      <c r="C2545">
        <v>0.80217799999999995</v>
      </c>
      <c r="D2545">
        <v>-2229.5500000000002</v>
      </c>
      <c r="E2545">
        <v>-715.83500000000004</v>
      </c>
      <c r="F2545">
        <v>51.9377</v>
      </c>
    </row>
    <row r="2546" spans="1:6" x14ac:dyDescent="0.25">
      <c r="A2546">
        <v>2545000</v>
      </c>
      <c r="B2546">
        <v>300.411</v>
      </c>
      <c r="C2546">
        <v>0.80217799999999995</v>
      </c>
      <c r="D2546">
        <v>-2262.08</v>
      </c>
      <c r="E2546">
        <v>-746.34400000000005</v>
      </c>
      <c r="F2546">
        <v>66.368399999999994</v>
      </c>
    </row>
    <row r="2547" spans="1:6" x14ac:dyDescent="0.25">
      <c r="A2547">
        <v>2546000</v>
      </c>
      <c r="B2547">
        <v>300.209</v>
      </c>
      <c r="C2547">
        <v>0.80217799999999995</v>
      </c>
      <c r="D2547">
        <v>-2255.84</v>
      </c>
      <c r="E2547">
        <v>-741.12900000000002</v>
      </c>
      <c r="F2547">
        <v>119.866</v>
      </c>
    </row>
    <row r="2548" spans="1:6" x14ac:dyDescent="0.25">
      <c r="A2548">
        <v>2547000</v>
      </c>
      <c r="B2548">
        <v>302.53399999999999</v>
      </c>
      <c r="C2548">
        <v>0.80217799999999995</v>
      </c>
      <c r="D2548">
        <v>-2274.63</v>
      </c>
      <c r="E2548">
        <v>-748.18399999999997</v>
      </c>
      <c r="F2548">
        <v>122.092</v>
      </c>
    </row>
    <row r="2549" spans="1:6" x14ac:dyDescent="0.25">
      <c r="A2549">
        <v>2548000</v>
      </c>
      <c r="B2549">
        <v>301.58</v>
      </c>
      <c r="C2549">
        <v>0.80217799999999995</v>
      </c>
      <c r="D2549">
        <v>-2263.11</v>
      </c>
      <c r="E2549">
        <v>-741.48599999999999</v>
      </c>
      <c r="F2549">
        <v>92.382800000000003</v>
      </c>
    </row>
    <row r="2550" spans="1:6" x14ac:dyDescent="0.25">
      <c r="A2550">
        <v>2549000</v>
      </c>
      <c r="B2550">
        <v>298.84899999999999</v>
      </c>
      <c r="C2550">
        <v>0.80217799999999995</v>
      </c>
      <c r="D2550">
        <v>-2258.27</v>
      </c>
      <c r="E2550">
        <v>-750.423</v>
      </c>
      <c r="F2550">
        <v>23.577000000000002</v>
      </c>
    </row>
    <row r="2551" spans="1:6" x14ac:dyDescent="0.25">
      <c r="A2551">
        <v>2550000</v>
      </c>
      <c r="B2551">
        <v>299.93700000000001</v>
      </c>
      <c r="C2551">
        <v>0.80217799999999995</v>
      </c>
      <c r="D2551">
        <v>-2259.4499999999998</v>
      </c>
      <c r="E2551">
        <v>-746.11199999999997</v>
      </c>
      <c r="F2551">
        <v>40.994300000000003</v>
      </c>
    </row>
    <row r="2552" spans="1:6" x14ac:dyDescent="0.25">
      <c r="A2552">
        <v>2551000</v>
      </c>
      <c r="B2552">
        <v>300.85599999999999</v>
      </c>
      <c r="C2552">
        <v>0.80217799999999995</v>
      </c>
      <c r="D2552">
        <v>-2240.27</v>
      </c>
      <c r="E2552">
        <v>-722.29100000000005</v>
      </c>
      <c r="F2552">
        <v>102.08799999999999</v>
      </c>
    </row>
    <row r="2553" spans="1:6" x14ac:dyDescent="0.25">
      <c r="A2553">
        <v>2552000</v>
      </c>
      <c r="B2553">
        <v>299.92899999999997</v>
      </c>
      <c r="C2553">
        <v>0.80217799999999995</v>
      </c>
      <c r="D2553">
        <v>-2247.0100000000002</v>
      </c>
      <c r="E2553">
        <v>-733.71</v>
      </c>
      <c r="F2553">
        <v>102.619</v>
      </c>
    </row>
    <row r="2554" spans="1:6" x14ac:dyDescent="0.25">
      <c r="A2554">
        <v>2553000</v>
      </c>
      <c r="B2554">
        <v>300.74299999999999</v>
      </c>
      <c r="C2554">
        <v>0.80217799999999995</v>
      </c>
      <c r="D2554">
        <v>-2251.61</v>
      </c>
      <c r="E2554">
        <v>-734.202</v>
      </c>
      <c r="F2554">
        <v>59.067399999999999</v>
      </c>
    </row>
    <row r="2555" spans="1:6" x14ac:dyDescent="0.25">
      <c r="A2555">
        <v>2554000</v>
      </c>
      <c r="B2555">
        <v>299.666</v>
      </c>
      <c r="C2555">
        <v>0.80217799999999995</v>
      </c>
      <c r="D2555">
        <v>-2273.14</v>
      </c>
      <c r="E2555">
        <v>-761.16899999999998</v>
      </c>
      <c r="F2555">
        <v>74.355699999999999</v>
      </c>
    </row>
    <row r="2556" spans="1:6" x14ac:dyDescent="0.25">
      <c r="A2556">
        <v>2555000</v>
      </c>
      <c r="B2556">
        <v>298.25900000000001</v>
      </c>
      <c r="C2556">
        <v>0.80217799999999995</v>
      </c>
      <c r="D2556">
        <v>-2279.5500000000002</v>
      </c>
      <c r="E2556">
        <v>-774.678</v>
      </c>
      <c r="F2556">
        <v>110.90300000000001</v>
      </c>
    </row>
    <row r="2557" spans="1:6" x14ac:dyDescent="0.25">
      <c r="A2557">
        <v>2556000</v>
      </c>
      <c r="B2557">
        <v>300.61</v>
      </c>
      <c r="C2557">
        <v>0.80217799999999995</v>
      </c>
      <c r="D2557">
        <v>-2258.29</v>
      </c>
      <c r="E2557">
        <v>-741.55200000000002</v>
      </c>
      <c r="F2557">
        <v>146.90899999999999</v>
      </c>
    </row>
    <row r="2558" spans="1:6" x14ac:dyDescent="0.25">
      <c r="A2558">
        <v>2557000</v>
      </c>
      <c r="B2558">
        <v>302.88499999999999</v>
      </c>
      <c r="C2558">
        <v>0.80217799999999995</v>
      </c>
      <c r="D2558">
        <v>-2272.42</v>
      </c>
      <c r="E2558">
        <v>-744.20799999999997</v>
      </c>
      <c r="F2558">
        <v>137.01599999999999</v>
      </c>
    </row>
    <row r="2559" spans="1:6" x14ac:dyDescent="0.25">
      <c r="A2559">
        <v>2558000</v>
      </c>
      <c r="B2559">
        <v>300.12200000000001</v>
      </c>
      <c r="C2559">
        <v>0.80217799999999995</v>
      </c>
      <c r="D2559">
        <v>-2277.66</v>
      </c>
      <c r="E2559">
        <v>-763.38699999999994</v>
      </c>
      <c r="F2559">
        <v>120.158</v>
      </c>
    </row>
    <row r="2560" spans="1:6" x14ac:dyDescent="0.25">
      <c r="A2560">
        <v>2559000</v>
      </c>
      <c r="B2560">
        <v>300.76100000000002</v>
      </c>
      <c r="C2560">
        <v>0.80217799999999995</v>
      </c>
      <c r="D2560">
        <v>-2261.6799999999998</v>
      </c>
      <c r="E2560">
        <v>-744.19</v>
      </c>
      <c r="F2560">
        <v>91.756699999999995</v>
      </c>
    </row>
    <row r="2561" spans="1:6" x14ac:dyDescent="0.25">
      <c r="A2561">
        <v>2560000</v>
      </c>
      <c r="B2561">
        <v>298.90699999999998</v>
      </c>
      <c r="C2561">
        <v>0.80217799999999995</v>
      </c>
      <c r="D2561">
        <v>-2279.62</v>
      </c>
      <c r="E2561">
        <v>-771.48</v>
      </c>
      <c r="F2561">
        <v>78.452699999999993</v>
      </c>
    </row>
    <row r="2562" spans="1:6" x14ac:dyDescent="0.25">
      <c r="A2562">
        <v>2561000</v>
      </c>
      <c r="B2562">
        <v>302.75700000000001</v>
      </c>
      <c r="C2562">
        <v>0.80217799999999995</v>
      </c>
      <c r="D2562">
        <v>-2289.0500000000002</v>
      </c>
      <c r="E2562">
        <v>-761.48500000000001</v>
      </c>
      <c r="F2562">
        <v>131.751</v>
      </c>
    </row>
    <row r="2563" spans="1:6" x14ac:dyDescent="0.25">
      <c r="A2563">
        <v>2562000</v>
      </c>
      <c r="B2563">
        <v>297.44499999999999</v>
      </c>
      <c r="C2563">
        <v>0.80217799999999995</v>
      </c>
      <c r="D2563">
        <v>-2282.14</v>
      </c>
      <c r="E2563">
        <v>-781.38099999999997</v>
      </c>
      <c r="F2563">
        <v>58.3444</v>
      </c>
    </row>
    <row r="2564" spans="1:6" x14ac:dyDescent="0.25">
      <c r="A2564">
        <v>2563000</v>
      </c>
      <c r="B2564">
        <v>298.15800000000002</v>
      </c>
      <c r="C2564">
        <v>0.80217799999999995</v>
      </c>
      <c r="D2564">
        <v>-2271.9</v>
      </c>
      <c r="E2564">
        <v>-767.53700000000003</v>
      </c>
      <c r="F2564">
        <v>110.667</v>
      </c>
    </row>
    <row r="2565" spans="1:6" x14ac:dyDescent="0.25">
      <c r="A2565">
        <v>2564000</v>
      </c>
      <c r="B2565">
        <v>300.80700000000002</v>
      </c>
      <c r="C2565">
        <v>0.80217799999999995</v>
      </c>
      <c r="D2565">
        <v>-2265.71</v>
      </c>
      <c r="E2565">
        <v>-747.98299999999995</v>
      </c>
      <c r="F2565">
        <v>117.72199999999999</v>
      </c>
    </row>
    <row r="2566" spans="1:6" x14ac:dyDescent="0.25">
      <c r="A2566">
        <v>2565000</v>
      </c>
      <c r="B2566">
        <v>297.22000000000003</v>
      </c>
      <c r="C2566">
        <v>0.80217799999999995</v>
      </c>
      <c r="D2566">
        <v>-2286.0100000000002</v>
      </c>
      <c r="E2566">
        <v>-786.37699999999995</v>
      </c>
      <c r="F2566">
        <v>64.305099999999996</v>
      </c>
    </row>
    <row r="2567" spans="1:6" x14ac:dyDescent="0.25">
      <c r="A2567">
        <v>2566000</v>
      </c>
      <c r="B2567">
        <v>301.565</v>
      </c>
      <c r="C2567">
        <v>0.80217799999999995</v>
      </c>
      <c r="D2567">
        <v>-2278.41</v>
      </c>
      <c r="E2567">
        <v>-756.85299999999995</v>
      </c>
      <c r="F2567">
        <v>90.723799999999997</v>
      </c>
    </row>
    <row r="2568" spans="1:6" x14ac:dyDescent="0.25">
      <c r="A2568">
        <v>2567000</v>
      </c>
      <c r="B2568">
        <v>300.358</v>
      </c>
      <c r="C2568">
        <v>0.80217799999999995</v>
      </c>
      <c r="D2568">
        <v>-2249.2199999999998</v>
      </c>
      <c r="E2568">
        <v>-733.755</v>
      </c>
      <c r="F2568">
        <v>37.517099999999999</v>
      </c>
    </row>
    <row r="2569" spans="1:6" x14ac:dyDescent="0.25">
      <c r="A2569">
        <v>2568000</v>
      </c>
      <c r="B2569">
        <v>301.88600000000002</v>
      </c>
      <c r="C2569">
        <v>0.80217799999999995</v>
      </c>
      <c r="D2569">
        <v>-2244.17</v>
      </c>
      <c r="E2569">
        <v>-720.99699999999996</v>
      </c>
      <c r="F2569">
        <v>46.707299999999996</v>
      </c>
    </row>
    <row r="2570" spans="1:6" x14ac:dyDescent="0.25">
      <c r="A2570">
        <v>2569000</v>
      </c>
      <c r="B2570">
        <v>301.27999999999997</v>
      </c>
      <c r="C2570">
        <v>0.80217799999999995</v>
      </c>
      <c r="D2570">
        <v>-2219.34</v>
      </c>
      <c r="E2570">
        <v>-699.23</v>
      </c>
      <c r="F2570">
        <v>51.252899999999997</v>
      </c>
    </row>
    <row r="2571" spans="1:6" x14ac:dyDescent="0.25">
      <c r="A2571">
        <v>2570000</v>
      </c>
      <c r="B2571">
        <v>300.95999999999998</v>
      </c>
      <c r="C2571">
        <v>0.80217799999999995</v>
      </c>
      <c r="D2571">
        <v>-2241.46</v>
      </c>
      <c r="E2571">
        <v>-722.96400000000006</v>
      </c>
      <c r="F2571">
        <v>106.49</v>
      </c>
    </row>
    <row r="2572" spans="1:6" x14ac:dyDescent="0.25">
      <c r="A2572">
        <v>2571000</v>
      </c>
      <c r="B2572">
        <v>300.83699999999999</v>
      </c>
      <c r="C2572">
        <v>0.80217799999999995</v>
      </c>
      <c r="D2572">
        <v>-2277.0700000000002</v>
      </c>
      <c r="E2572">
        <v>-759.19200000000001</v>
      </c>
      <c r="F2572">
        <v>54.092399999999998</v>
      </c>
    </row>
    <row r="2573" spans="1:6" x14ac:dyDescent="0.25">
      <c r="A2573">
        <v>2572000</v>
      </c>
      <c r="B2573">
        <v>299.21600000000001</v>
      </c>
      <c r="C2573">
        <v>0.80217799999999995</v>
      </c>
      <c r="D2573">
        <v>-2269.7600000000002</v>
      </c>
      <c r="E2573">
        <v>-760.06299999999999</v>
      </c>
      <c r="F2573">
        <v>84.338200000000001</v>
      </c>
    </row>
    <row r="2574" spans="1:6" x14ac:dyDescent="0.25">
      <c r="A2574">
        <v>2573000</v>
      </c>
      <c r="B2574">
        <v>298.50400000000002</v>
      </c>
      <c r="C2574">
        <v>0.80217799999999995</v>
      </c>
      <c r="D2574">
        <v>-2250.27</v>
      </c>
      <c r="E2574">
        <v>-744.16700000000003</v>
      </c>
      <c r="F2574">
        <v>2.44469</v>
      </c>
    </row>
    <row r="2575" spans="1:6" x14ac:dyDescent="0.25">
      <c r="A2575">
        <v>2574000</v>
      </c>
      <c r="B2575">
        <v>300.959</v>
      </c>
      <c r="C2575">
        <v>0.80217799999999995</v>
      </c>
      <c r="D2575">
        <v>-2253.5100000000002</v>
      </c>
      <c r="E2575">
        <v>-735.01400000000001</v>
      </c>
      <c r="F2575">
        <v>111.175</v>
      </c>
    </row>
    <row r="2576" spans="1:6" x14ac:dyDescent="0.25">
      <c r="A2576">
        <v>2575000</v>
      </c>
      <c r="B2576">
        <v>302.18299999999999</v>
      </c>
      <c r="C2576">
        <v>0.80217799999999995</v>
      </c>
      <c r="D2576">
        <v>-2258.71</v>
      </c>
      <c r="E2576">
        <v>-734.04399999999998</v>
      </c>
      <c r="F2576">
        <v>50.054299999999998</v>
      </c>
    </row>
    <row r="2577" spans="1:6" x14ac:dyDescent="0.25">
      <c r="A2577">
        <v>2576000</v>
      </c>
      <c r="B2577">
        <v>300.26799999999997</v>
      </c>
      <c r="C2577">
        <v>0.80217799999999995</v>
      </c>
      <c r="D2577">
        <v>-2264.4699999999998</v>
      </c>
      <c r="E2577">
        <v>-749.46299999999997</v>
      </c>
      <c r="F2577">
        <v>84.417000000000002</v>
      </c>
    </row>
    <row r="2578" spans="1:6" x14ac:dyDescent="0.25">
      <c r="A2578">
        <v>2577000</v>
      </c>
      <c r="B2578">
        <v>300.90699999999998</v>
      </c>
      <c r="C2578">
        <v>0.80217799999999995</v>
      </c>
      <c r="D2578">
        <v>-2257.2399999999998</v>
      </c>
      <c r="E2578">
        <v>-739.01400000000001</v>
      </c>
      <c r="F2578">
        <v>73.259399999999999</v>
      </c>
    </row>
    <row r="2579" spans="1:6" x14ac:dyDescent="0.25">
      <c r="A2579">
        <v>2578000</v>
      </c>
      <c r="B2579">
        <v>301.03500000000003</v>
      </c>
      <c r="C2579">
        <v>0.80217799999999995</v>
      </c>
      <c r="D2579">
        <v>-2275.58</v>
      </c>
      <c r="E2579">
        <v>-756.70699999999999</v>
      </c>
      <c r="F2579">
        <v>100.07599999999999</v>
      </c>
    </row>
    <row r="2580" spans="1:6" x14ac:dyDescent="0.25">
      <c r="A2580">
        <v>2579000</v>
      </c>
      <c r="B2580">
        <v>300.87700000000001</v>
      </c>
      <c r="C2580">
        <v>0.80217799999999995</v>
      </c>
      <c r="D2580">
        <v>-2247.67</v>
      </c>
      <c r="E2580">
        <v>-729.58299999999997</v>
      </c>
      <c r="F2580">
        <v>72.8155</v>
      </c>
    </row>
    <row r="2581" spans="1:6" x14ac:dyDescent="0.25">
      <c r="A2581">
        <v>2580000</v>
      </c>
      <c r="B2581">
        <v>300.16699999999997</v>
      </c>
      <c r="C2581">
        <v>0.80217799999999995</v>
      </c>
      <c r="D2581">
        <v>-2259.46</v>
      </c>
      <c r="E2581">
        <v>-744.96299999999997</v>
      </c>
      <c r="F2581">
        <v>126.215</v>
      </c>
    </row>
    <row r="2582" spans="1:6" x14ac:dyDescent="0.25">
      <c r="A2582">
        <v>2581000</v>
      </c>
      <c r="B2582">
        <v>300.28399999999999</v>
      </c>
      <c r="C2582">
        <v>0.80217799999999995</v>
      </c>
      <c r="D2582">
        <v>-2252.5300000000002</v>
      </c>
      <c r="E2582">
        <v>-737.43600000000004</v>
      </c>
      <c r="F2582">
        <v>61.877499999999998</v>
      </c>
    </row>
    <row r="2583" spans="1:6" x14ac:dyDescent="0.25">
      <c r="A2583">
        <v>2582000</v>
      </c>
      <c r="B2583">
        <v>299.92599999999999</v>
      </c>
      <c r="C2583">
        <v>0.80217799999999995</v>
      </c>
      <c r="D2583">
        <v>-2243.62</v>
      </c>
      <c r="E2583">
        <v>-730.33399999999995</v>
      </c>
      <c r="F2583">
        <v>77.606399999999994</v>
      </c>
    </row>
    <row r="2584" spans="1:6" x14ac:dyDescent="0.25">
      <c r="A2584">
        <v>2583000</v>
      </c>
      <c r="B2584">
        <v>299.97000000000003</v>
      </c>
      <c r="C2584">
        <v>0.80217799999999995</v>
      </c>
      <c r="D2584">
        <v>-2233.48</v>
      </c>
      <c r="E2584">
        <v>-719.976</v>
      </c>
      <c r="F2584">
        <v>121.331</v>
      </c>
    </row>
    <row r="2585" spans="1:6" x14ac:dyDescent="0.25">
      <c r="A2585">
        <v>2584000</v>
      </c>
      <c r="B2585">
        <v>299.82100000000003</v>
      </c>
      <c r="C2585">
        <v>0.80217799999999995</v>
      </c>
      <c r="D2585">
        <v>-2255.91</v>
      </c>
      <c r="E2585">
        <v>-743.15800000000002</v>
      </c>
      <c r="F2585">
        <v>108.53</v>
      </c>
    </row>
    <row r="2586" spans="1:6" x14ac:dyDescent="0.25">
      <c r="A2586">
        <v>2585000</v>
      </c>
      <c r="B2586">
        <v>300.85500000000002</v>
      </c>
      <c r="C2586">
        <v>0.80217799999999995</v>
      </c>
      <c r="D2586">
        <v>-2295.84</v>
      </c>
      <c r="E2586">
        <v>-777.87099999999998</v>
      </c>
      <c r="F2586">
        <v>53.4</v>
      </c>
    </row>
    <row r="2587" spans="1:6" x14ac:dyDescent="0.25">
      <c r="A2587">
        <v>2586000</v>
      </c>
      <c r="B2587">
        <v>299.05700000000002</v>
      </c>
      <c r="C2587">
        <v>0.80217799999999995</v>
      </c>
      <c r="D2587">
        <v>-2271.39</v>
      </c>
      <c r="E2587">
        <v>-762.49300000000005</v>
      </c>
      <c r="F2587">
        <v>116.539</v>
      </c>
    </row>
    <row r="2588" spans="1:6" x14ac:dyDescent="0.25">
      <c r="A2588">
        <v>2587000</v>
      </c>
      <c r="B2588">
        <v>301.64400000000001</v>
      </c>
      <c r="C2588">
        <v>0.80217799999999995</v>
      </c>
      <c r="D2588">
        <v>-2289.33</v>
      </c>
      <c r="E2588">
        <v>-767.38400000000001</v>
      </c>
      <c r="F2588">
        <v>100.65900000000001</v>
      </c>
    </row>
    <row r="2589" spans="1:6" x14ac:dyDescent="0.25">
      <c r="A2589">
        <v>2588000</v>
      </c>
      <c r="B2589">
        <v>296.91800000000001</v>
      </c>
      <c r="C2589">
        <v>0.80217799999999995</v>
      </c>
      <c r="D2589">
        <v>-2263.9699999999998</v>
      </c>
      <c r="E2589">
        <v>-765.85900000000004</v>
      </c>
      <c r="F2589">
        <v>39.888500000000001</v>
      </c>
    </row>
    <row r="2590" spans="1:6" x14ac:dyDescent="0.25">
      <c r="A2590">
        <v>2589000</v>
      </c>
      <c r="B2590">
        <v>301.71600000000001</v>
      </c>
      <c r="C2590">
        <v>0.80217799999999995</v>
      </c>
      <c r="D2590">
        <v>-2241.9699999999998</v>
      </c>
      <c r="E2590">
        <v>-719.65300000000002</v>
      </c>
      <c r="F2590">
        <v>160.547</v>
      </c>
    </row>
    <row r="2591" spans="1:6" x14ac:dyDescent="0.25">
      <c r="A2591">
        <v>2590000</v>
      </c>
      <c r="B2591">
        <v>299.65800000000002</v>
      </c>
      <c r="C2591">
        <v>0.80217799999999995</v>
      </c>
      <c r="D2591">
        <v>-2281.0700000000002</v>
      </c>
      <c r="E2591">
        <v>-769.14099999999996</v>
      </c>
      <c r="F2591">
        <v>91.032200000000003</v>
      </c>
    </row>
    <row r="2592" spans="1:6" x14ac:dyDescent="0.25">
      <c r="A2592">
        <v>2591000</v>
      </c>
      <c r="B2592">
        <v>299.05099999999999</v>
      </c>
      <c r="C2592">
        <v>0.80217799999999995</v>
      </c>
      <c r="D2592">
        <v>-2306.61</v>
      </c>
      <c r="E2592">
        <v>-797.74</v>
      </c>
      <c r="F2592">
        <v>68.540599999999998</v>
      </c>
    </row>
    <row r="2593" spans="1:6" x14ac:dyDescent="0.25">
      <c r="A2593">
        <v>2592000</v>
      </c>
      <c r="B2593">
        <v>300.61</v>
      </c>
      <c r="C2593">
        <v>0.80217799999999995</v>
      </c>
      <c r="D2593">
        <v>-2261</v>
      </c>
      <c r="E2593">
        <v>-744.26400000000001</v>
      </c>
      <c r="F2593">
        <v>100.22499999999999</v>
      </c>
    </row>
    <row r="2594" spans="1:6" x14ac:dyDescent="0.25">
      <c r="A2594">
        <v>2593000</v>
      </c>
      <c r="B2594">
        <v>297.96800000000002</v>
      </c>
      <c r="C2594">
        <v>0.80217799999999995</v>
      </c>
      <c r="D2594">
        <v>-2252.2600000000002</v>
      </c>
      <c r="E2594">
        <v>-748.85799999999995</v>
      </c>
      <c r="F2594">
        <v>60.695</v>
      </c>
    </row>
    <row r="2595" spans="1:6" x14ac:dyDescent="0.25">
      <c r="A2595">
        <v>2594000</v>
      </c>
      <c r="B2595">
        <v>301.53500000000003</v>
      </c>
      <c r="C2595">
        <v>0.80217799999999995</v>
      </c>
      <c r="D2595">
        <v>-2256.02</v>
      </c>
      <c r="E2595">
        <v>-734.62099999999998</v>
      </c>
      <c r="F2595">
        <v>87.429500000000004</v>
      </c>
    </row>
    <row r="2596" spans="1:6" x14ac:dyDescent="0.25">
      <c r="A2596">
        <v>2595000</v>
      </c>
      <c r="B2596">
        <v>297.93799999999999</v>
      </c>
      <c r="C2596">
        <v>0.80217799999999995</v>
      </c>
      <c r="D2596">
        <v>-2248.1</v>
      </c>
      <c r="E2596">
        <v>-744.85</v>
      </c>
      <c r="F2596">
        <v>78.992500000000007</v>
      </c>
    </row>
    <row r="2597" spans="1:6" x14ac:dyDescent="0.25">
      <c r="A2597">
        <v>2596000</v>
      </c>
      <c r="B2597">
        <v>298.363</v>
      </c>
      <c r="C2597">
        <v>0.80217799999999995</v>
      </c>
      <c r="D2597">
        <v>-2263.9699999999998</v>
      </c>
      <c r="E2597">
        <v>-758.57299999999998</v>
      </c>
      <c r="F2597">
        <v>83.693299999999994</v>
      </c>
    </row>
    <row r="2598" spans="1:6" x14ac:dyDescent="0.25">
      <c r="A2598">
        <v>2597000</v>
      </c>
      <c r="B2598">
        <v>301.02999999999997</v>
      </c>
      <c r="C2598">
        <v>0.80217799999999995</v>
      </c>
      <c r="D2598">
        <v>-2249.52</v>
      </c>
      <c r="E2598">
        <v>-730.66499999999996</v>
      </c>
      <c r="F2598">
        <v>45.999000000000002</v>
      </c>
    </row>
    <row r="2599" spans="1:6" x14ac:dyDescent="0.25">
      <c r="A2599">
        <v>2598000</v>
      </c>
      <c r="B2599">
        <v>301.51900000000001</v>
      </c>
      <c r="C2599">
        <v>0.80217799999999995</v>
      </c>
      <c r="D2599">
        <v>-2239.56</v>
      </c>
      <c r="E2599">
        <v>-718.24099999999999</v>
      </c>
      <c r="F2599">
        <v>68.773600000000002</v>
      </c>
    </row>
    <row r="2600" spans="1:6" x14ac:dyDescent="0.25">
      <c r="A2600">
        <v>2599000</v>
      </c>
      <c r="B2600">
        <v>299.85500000000002</v>
      </c>
      <c r="C2600">
        <v>0.80217799999999995</v>
      </c>
      <c r="D2600">
        <v>-2249.46</v>
      </c>
      <c r="E2600">
        <v>-736.53599999999994</v>
      </c>
      <c r="F2600">
        <v>112.53100000000001</v>
      </c>
    </row>
    <row r="2601" spans="1:6" x14ac:dyDescent="0.25">
      <c r="A2601">
        <v>2600000</v>
      </c>
      <c r="B2601">
        <v>299.93700000000001</v>
      </c>
      <c r="C2601">
        <v>0.80217799999999995</v>
      </c>
      <c r="D2601">
        <v>-2268.62</v>
      </c>
      <c r="E2601">
        <v>-755.27800000000002</v>
      </c>
      <c r="F2601">
        <v>95.364900000000006</v>
      </c>
    </row>
    <row r="2602" spans="1:6" x14ac:dyDescent="0.25">
      <c r="A2602">
        <v>2601000</v>
      </c>
      <c r="B2602">
        <v>301.05700000000002</v>
      </c>
      <c r="C2602">
        <v>0.80217799999999995</v>
      </c>
      <c r="D2602">
        <v>-2258.37</v>
      </c>
      <c r="E2602">
        <v>-739.38199999999995</v>
      </c>
      <c r="F2602">
        <v>100.845</v>
      </c>
    </row>
    <row r="2603" spans="1:6" x14ac:dyDescent="0.25">
      <c r="A2603">
        <v>2602000</v>
      </c>
      <c r="B2603">
        <v>298.18599999999998</v>
      </c>
      <c r="C2603">
        <v>0.80217799999999995</v>
      </c>
      <c r="D2603">
        <v>-2254.41</v>
      </c>
      <c r="E2603">
        <v>-749.90700000000004</v>
      </c>
      <c r="F2603">
        <v>63.5732</v>
      </c>
    </row>
    <row r="2604" spans="1:6" x14ac:dyDescent="0.25">
      <c r="A2604">
        <v>2603000</v>
      </c>
      <c r="B2604">
        <v>301.387</v>
      </c>
      <c r="C2604">
        <v>0.80217799999999995</v>
      </c>
      <c r="D2604">
        <v>-2239.4699999999998</v>
      </c>
      <c r="E2604">
        <v>-718.81899999999996</v>
      </c>
      <c r="F2604">
        <v>70.171000000000006</v>
      </c>
    </row>
    <row r="2605" spans="1:6" x14ac:dyDescent="0.25">
      <c r="A2605">
        <v>2604000</v>
      </c>
      <c r="B2605">
        <v>300.536</v>
      </c>
      <c r="C2605">
        <v>0.80217799999999995</v>
      </c>
      <c r="D2605">
        <v>-2254.0700000000002</v>
      </c>
      <c r="E2605">
        <v>-737.71299999999997</v>
      </c>
      <c r="F2605">
        <v>101.255</v>
      </c>
    </row>
    <row r="2606" spans="1:6" x14ac:dyDescent="0.25">
      <c r="A2606">
        <v>2605000</v>
      </c>
      <c r="B2606">
        <v>300.68599999999998</v>
      </c>
      <c r="C2606">
        <v>0.80217799999999995</v>
      </c>
      <c r="D2606">
        <v>-2246.9299999999998</v>
      </c>
      <c r="E2606">
        <v>-729.81399999999996</v>
      </c>
      <c r="F2606">
        <v>55.866100000000003</v>
      </c>
    </row>
    <row r="2607" spans="1:6" x14ac:dyDescent="0.25">
      <c r="A2607">
        <v>2606000</v>
      </c>
      <c r="B2607">
        <v>300.69600000000003</v>
      </c>
      <c r="C2607">
        <v>0.80217799999999995</v>
      </c>
      <c r="D2607">
        <v>-2258.6799999999998</v>
      </c>
      <c r="E2607">
        <v>-741.51199999999994</v>
      </c>
      <c r="F2607">
        <v>43.286700000000003</v>
      </c>
    </row>
    <row r="2608" spans="1:6" x14ac:dyDescent="0.25">
      <c r="A2608">
        <v>2607000</v>
      </c>
      <c r="B2608">
        <v>299.45299999999997</v>
      </c>
      <c r="C2608">
        <v>0.80217799999999995</v>
      </c>
      <c r="D2608">
        <v>-2248.58</v>
      </c>
      <c r="E2608">
        <v>-737.68899999999996</v>
      </c>
      <c r="F2608">
        <v>108.85899999999999</v>
      </c>
    </row>
    <row r="2609" spans="1:6" x14ac:dyDescent="0.25">
      <c r="A2609">
        <v>2608000</v>
      </c>
      <c r="B2609">
        <v>302.15699999999998</v>
      </c>
      <c r="C2609">
        <v>0.80217799999999995</v>
      </c>
      <c r="D2609">
        <v>-2251.86</v>
      </c>
      <c r="E2609">
        <v>-727.32</v>
      </c>
      <c r="F2609">
        <v>72.156300000000002</v>
      </c>
    </row>
    <row r="2610" spans="1:6" x14ac:dyDescent="0.25">
      <c r="A2610">
        <v>2609000</v>
      </c>
      <c r="B2610">
        <v>299.98899999999998</v>
      </c>
      <c r="C2610">
        <v>0.80217799999999995</v>
      </c>
      <c r="D2610">
        <v>-2251.87</v>
      </c>
      <c r="E2610">
        <v>-738.26900000000001</v>
      </c>
      <c r="F2610">
        <v>27.5778</v>
      </c>
    </row>
    <row r="2611" spans="1:6" x14ac:dyDescent="0.25">
      <c r="A2611">
        <v>2610000</v>
      </c>
      <c r="B2611">
        <v>300.39100000000002</v>
      </c>
      <c r="C2611">
        <v>0.80217799999999995</v>
      </c>
      <c r="D2611">
        <v>-2254.48</v>
      </c>
      <c r="E2611">
        <v>-738.851</v>
      </c>
      <c r="F2611">
        <v>77.641499999999994</v>
      </c>
    </row>
    <row r="2612" spans="1:6" x14ac:dyDescent="0.25">
      <c r="A2612">
        <v>2611000</v>
      </c>
      <c r="B2612">
        <v>300.67200000000003</v>
      </c>
      <c r="C2612">
        <v>0.80217799999999995</v>
      </c>
      <c r="D2612">
        <v>-2264.46</v>
      </c>
      <c r="E2612">
        <v>-747.40899999999999</v>
      </c>
      <c r="F2612">
        <v>72.846400000000003</v>
      </c>
    </row>
    <row r="2613" spans="1:6" x14ac:dyDescent="0.25">
      <c r="A2613">
        <v>2612000</v>
      </c>
      <c r="B2613">
        <v>299.24700000000001</v>
      </c>
      <c r="C2613">
        <v>0.80217799999999995</v>
      </c>
      <c r="D2613">
        <v>-2257.1799999999998</v>
      </c>
      <c r="E2613">
        <v>-747.32299999999998</v>
      </c>
      <c r="F2613">
        <v>92.895600000000002</v>
      </c>
    </row>
    <row r="2614" spans="1:6" x14ac:dyDescent="0.25">
      <c r="A2614">
        <v>2613000</v>
      </c>
      <c r="B2614">
        <v>300.72399999999999</v>
      </c>
      <c r="C2614">
        <v>0.80217799999999995</v>
      </c>
      <c r="D2614">
        <v>-2268.9899999999998</v>
      </c>
      <c r="E2614">
        <v>-751.68100000000004</v>
      </c>
      <c r="F2614">
        <v>22.853400000000001</v>
      </c>
    </row>
    <row r="2615" spans="1:6" x14ac:dyDescent="0.25">
      <c r="A2615">
        <v>2614000</v>
      </c>
      <c r="B2615">
        <v>303.05500000000001</v>
      </c>
      <c r="C2615">
        <v>0.80217799999999995</v>
      </c>
      <c r="D2615">
        <v>-2265.8000000000002</v>
      </c>
      <c r="E2615">
        <v>-736.73199999999997</v>
      </c>
      <c r="F2615">
        <v>172.22</v>
      </c>
    </row>
    <row r="2616" spans="1:6" x14ac:dyDescent="0.25">
      <c r="A2616">
        <v>2615000</v>
      </c>
      <c r="B2616">
        <v>301.30799999999999</v>
      </c>
      <c r="C2616">
        <v>0.80217799999999995</v>
      </c>
      <c r="D2616">
        <v>-2268.04</v>
      </c>
      <c r="E2616">
        <v>-747.78800000000001</v>
      </c>
      <c r="F2616">
        <v>49.915399999999998</v>
      </c>
    </row>
    <row r="2617" spans="1:6" x14ac:dyDescent="0.25">
      <c r="A2617">
        <v>2616000</v>
      </c>
      <c r="B2617">
        <v>299.93700000000001</v>
      </c>
      <c r="C2617">
        <v>0.80217799999999995</v>
      </c>
      <c r="D2617">
        <v>-2270.62</v>
      </c>
      <c r="E2617">
        <v>-757.28099999999995</v>
      </c>
      <c r="F2617">
        <v>116.751</v>
      </c>
    </row>
    <row r="2618" spans="1:6" x14ac:dyDescent="0.25">
      <c r="A2618">
        <v>2617000</v>
      </c>
      <c r="B2618">
        <v>301.70299999999997</v>
      </c>
      <c r="C2618">
        <v>0.80217799999999995</v>
      </c>
      <c r="D2618">
        <v>-2267.2399999999998</v>
      </c>
      <c r="E2618">
        <v>-744.99699999999996</v>
      </c>
      <c r="F2618">
        <v>124.642</v>
      </c>
    </row>
    <row r="2619" spans="1:6" x14ac:dyDescent="0.25">
      <c r="A2619">
        <v>2618000</v>
      </c>
      <c r="B2619">
        <v>301.69099999999997</v>
      </c>
      <c r="C2619">
        <v>0.80217799999999995</v>
      </c>
      <c r="D2619">
        <v>-2273.5100000000002</v>
      </c>
      <c r="E2619">
        <v>-751.32</v>
      </c>
      <c r="F2619">
        <v>88.291899999999998</v>
      </c>
    </row>
    <row r="2620" spans="1:6" x14ac:dyDescent="0.25">
      <c r="A2620">
        <v>2619000</v>
      </c>
      <c r="B2620">
        <v>301.041</v>
      </c>
      <c r="C2620">
        <v>0.80217799999999995</v>
      </c>
      <c r="D2620">
        <v>-2266.23</v>
      </c>
      <c r="E2620">
        <v>-747.327</v>
      </c>
      <c r="F2620">
        <v>37.5749</v>
      </c>
    </row>
    <row r="2621" spans="1:6" x14ac:dyDescent="0.25">
      <c r="A2621">
        <v>2620000</v>
      </c>
      <c r="B2621">
        <v>302.11</v>
      </c>
      <c r="C2621">
        <v>0.80217799999999995</v>
      </c>
      <c r="D2621">
        <v>-2240.81</v>
      </c>
      <c r="E2621">
        <v>-716.50300000000004</v>
      </c>
      <c r="F2621">
        <v>66.140699999999995</v>
      </c>
    </row>
    <row r="2622" spans="1:6" x14ac:dyDescent="0.25">
      <c r="A2622">
        <v>2621000</v>
      </c>
      <c r="B2622">
        <v>301.07400000000001</v>
      </c>
      <c r="C2622">
        <v>0.80217799999999995</v>
      </c>
      <c r="D2622">
        <v>-2243.75</v>
      </c>
      <c r="E2622">
        <v>-724.68100000000004</v>
      </c>
      <c r="F2622">
        <v>36.226500000000001</v>
      </c>
    </row>
    <row r="2623" spans="1:6" x14ac:dyDescent="0.25">
      <c r="A2623">
        <v>2622000</v>
      </c>
      <c r="B2623">
        <v>300.97500000000002</v>
      </c>
      <c r="C2623">
        <v>0.80217799999999995</v>
      </c>
      <c r="D2623">
        <v>-2243.46</v>
      </c>
      <c r="E2623">
        <v>-724.88599999999997</v>
      </c>
      <c r="F2623">
        <v>116.00700000000001</v>
      </c>
    </row>
    <row r="2624" spans="1:6" x14ac:dyDescent="0.25">
      <c r="A2624">
        <v>2623000</v>
      </c>
      <c r="B2624">
        <v>300.56799999999998</v>
      </c>
      <c r="C2624">
        <v>0.80217799999999995</v>
      </c>
      <c r="D2624">
        <v>-2247.9299999999998</v>
      </c>
      <c r="E2624">
        <v>-731.41200000000003</v>
      </c>
      <c r="F2624">
        <v>101.565</v>
      </c>
    </row>
    <row r="2625" spans="1:6" x14ac:dyDescent="0.25">
      <c r="A2625">
        <v>2624000</v>
      </c>
      <c r="B2625">
        <v>299.57100000000003</v>
      </c>
      <c r="C2625">
        <v>0.80217799999999995</v>
      </c>
      <c r="D2625">
        <v>-2264.73</v>
      </c>
      <c r="E2625">
        <v>-753.23400000000004</v>
      </c>
      <c r="F2625">
        <v>74.422399999999996</v>
      </c>
    </row>
    <row r="2626" spans="1:6" x14ac:dyDescent="0.25">
      <c r="A2626">
        <v>2625000</v>
      </c>
      <c r="B2626">
        <v>299.798</v>
      </c>
      <c r="C2626">
        <v>0.80217799999999995</v>
      </c>
      <c r="D2626">
        <v>-2258.58</v>
      </c>
      <c r="E2626">
        <v>-745.93799999999999</v>
      </c>
      <c r="F2626">
        <v>85.5304</v>
      </c>
    </row>
    <row r="2627" spans="1:6" x14ac:dyDescent="0.25">
      <c r="A2627">
        <v>2626000</v>
      </c>
      <c r="B2627">
        <v>301.78899999999999</v>
      </c>
      <c r="C2627">
        <v>0.80217799999999995</v>
      </c>
      <c r="D2627">
        <v>-2239.3000000000002</v>
      </c>
      <c r="E2627">
        <v>-716.62</v>
      </c>
      <c r="F2627">
        <v>85.032700000000006</v>
      </c>
    </row>
    <row r="2628" spans="1:6" x14ac:dyDescent="0.25">
      <c r="A2628">
        <v>2627000</v>
      </c>
      <c r="B2628">
        <v>301.01600000000002</v>
      </c>
      <c r="C2628">
        <v>0.80217799999999995</v>
      </c>
      <c r="D2628">
        <v>-2265.56</v>
      </c>
      <c r="E2628">
        <v>-746.78200000000004</v>
      </c>
      <c r="F2628">
        <v>105.38800000000001</v>
      </c>
    </row>
    <row r="2629" spans="1:6" x14ac:dyDescent="0.25">
      <c r="A2629">
        <v>2628000</v>
      </c>
      <c r="B2629">
        <v>299.78100000000001</v>
      </c>
      <c r="C2629">
        <v>0.80217799999999995</v>
      </c>
      <c r="D2629">
        <v>-2264.23</v>
      </c>
      <c r="E2629">
        <v>-751.68</v>
      </c>
      <c r="F2629">
        <v>81.377399999999994</v>
      </c>
    </row>
    <row r="2630" spans="1:6" x14ac:dyDescent="0.25">
      <c r="A2630">
        <v>2629000</v>
      </c>
      <c r="B2630">
        <v>297.36900000000003</v>
      </c>
      <c r="C2630">
        <v>0.80217799999999995</v>
      </c>
      <c r="D2630">
        <v>-2270.56</v>
      </c>
      <c r="E2630">
        <v>-770.18100000000004</v>
      </c>
      <c r="F2630">
        <v>53.156799999999997</v>
      </c>
    </row>
    <row r="2631" spans="1:6" x14ac:dyDescent="0.25">
      <c r="A2631">
        <v>2630000</v>
      </c>
      <c r="B2631">
        <v>298.53899999999999</v>
      </c>
      <c r="C2631">
        <v>0.80217799999999995</v>
      </c>
      <c r="D2631">
        <v>-2293.84</v>
      </c>
      <c r="E2631">
        <v>-787.56200000000001</v>
      </c>
      <c r="F2631">
        <v>84.166399999999996</v>
      </c>
    </row>
    <row r="2632" spans="1:6" x14ac:dyDescent="0.25">
      <c r="A2632">
        <v>2631000</v>
      </c>
      <c r="B2632">
        <v>301.988</v>
      </c>
      <c r="C2632">
        <v>0.80217799999999995</v>
      </c>
      <c r="D2632">
        <v>-2284.34</v>
      </c>
      <c r="E2632">
        <v>-760.65599999999995</v>
      </c>
      <c r="F2632">
        <v>54.672699999999999</v>
      </c>
    </row>
    <row r="2633" spans="1:6" x14ac:dyDescent="0.25">
      <c r="A2633">
        <v>2632000</v>
      </c>
      <c r="B2633">
        <v>298.58600000000001</v>
      </c>
      <c r="C2633">
        <v>0.80217799999999995</v>
      </c>
      <c r="D2633">
        <v>-2290.7399999999998</v>
      </c>
      <c r="E2633">
        <v>-784.22400000000005</v>
      </c>
      <c r="F2633">
        <v>109.982</v>
      </c>
    </row>
    <row r="2634" spans="1:6" x14ac:dyDescent="0.25">
      <c r="A2634">
        <v>2633000</v>
      </c>
      <c r="B2634">
        <v>301.98</v>
      </c>
      <c r="C2634">
        <v>0.80217799999999995</v>
      </c>
      <c r="D2634">
        <v>-2291.4</v>
      </c>
      <c r="E2634">
        <v>-767.75199999999995</v>
      </c>
      <c r="F2634">
        <v>145.995</v>
      </c>
    </row>
    <row r="2635" spans="1:6" x14ac:dyDescent="0.25">
      <c r="A2635">
        <v>2634000</v>
      </c>
      <c r="B2635">
        <v>299.51100000000002</v>
      </c>
      <c r="C2635">
        <v>0.80217799999999995</v>
      </c>
      <c r="D2635">
        <v>-2273.09</v>
      </c>
      <c r="E2635">
        <v>-761.90200000000004</v>
      </c>
      <c r="F2635">
        <v>108.896</v>
      </c>
    </row>
    <row r="2636" spans="1:6" x14ac:dyDescent="0.25">
      <c r="A2636">
        <v>2635000</v>
      </c>
      <c r="B2636">
        <v>300.60399999999998</v>
      </c>
      <c r="C2636">
        <v>0.80217799999999995</v>
      </c>
      <c r="D2636">
        <v>-2255.15</v>
      </c>
      <c r="E2636">
        <v>-738.45100000000002</v>
      </c>
      <c r="F2636">
        <v>101.157</v>
      </c>
    </row>
    <row r="2637" spans="1:6" x14ac:dyDescent="0.25">
      <c r="A2637">
        <v>2636000</v>
      </c>
      <c r="B2637">
        <v>299.73099999999999</v>
      </c>
      <c r="C2637">
        <v>0.80217799999999995</v>
      </c>
      <c r="D2637">
        <v>-2250.2800000000002</v>
      </c>
      <c r="E2637">
        <v>-737.98</v>
      </c>
      <c r="F2637">
        <v>103.878</v>
      </c>
    </row>
    <row r="2638" spans="1:6" x14ac:dyDescent="0.25">
      <c r="A2638">
        <v>2637000</v>
      </c>
      <c r="B2638">
        <v>299.06799999999998</v>
      </c>
      <c r="C2638">
        <v>0.80217799999999995</v>
      </c>
      <c r="D2638">
        <v>-2263.63</v>
      </c>
      <c r="E2638">
        <v>-754.68100000000004</v>
      </c>
      <c r="F2638">
        <v>78.438900000000004</v>
      </c>
    </row>
    <row r="2639" spans="1:6" x14ac:dyDescent="0.25">
      <c r="A2639">
        <v>2638000</v>
      </c>
      <c r="B2639">
        <v>301.654</v>
      </c>
      <c r="C2639">
        <v>0.80217799999999995</v>
      </c>
      <c r="D2639">
        <v>-2271.3200000000002</v>
      </c>
      <c r="E2639">
        <v>-749.31799999999998</v>
      </c>
      <c r="F2639">
        <v>89.4863</v>
      </c>
    </row>
    <row r="2640" spans="1:6" x14ac:dyDescent="0.25">
      <c r="A2640">
        <v>2639000</v>
      </c>
      <c r="B2640">
        <v>300.43599999999998</v>
      </c>
      <c r="C2640">
        <v>0.80217799999999995</v>
      </c>
      <c r="D2640">
        <v>-2256.5700000000002</v>
      </c>
      <c r="E2640">
        <v>-740.71199999999999</v>
      </c>
      <c r="F2640">
        <v>121.80800000000001</v>
      </c>
    </row>
    <row r="2641" spans="1:6" x14ac:dyDescent="0.25">
      <c r="A2641">
        <v>2640000</v>
      </c>
      <c r="B2641">
        <v>299.60300000000001</v>
      </c>
      <c r="C2641">
        <v>0.80217799999999995</v>
      </c>
      <c r="D2641">
        <v>-2247.56</v>
      </c>
      <c r="E2641">
        <v>-735.91099999999994</v>
      </c>
      <c r="F2641">
        <v>32.361199999999997</v>
      </c>
    </row>
    <row r="2642" spans="1:6" x14ac:dyDescent="0.25">
      <c r="A2642">
        <v>2641000</v>
      </c>
      <c r="B2642">
        <v>302.61500000000001</v>
      </c>
      <c r="C2642">
        <v>0.80217799999999995</v>
      </c>
      <c r="D2642">
        <v>-2248.2800000000002</v>
      </c>
      <c r="E2642">
        <v>-721.42600000000004</v>
      </c>
      <c r="F2642">
        <v>120.526</v>
      </c>
    </row>
    <row r="2643" spans="1:6" x14ac:dyDescent="0.25">
      <c r="A2643">
        <v>2642000</v>
      </c>
      <c r="B2643">
        <v>300.24</v>
      </c>
      <c r="C2643">
        <v>0.80217799999999995</v>
      </c>
      <c r="D2643">
        <v>-2272.25</v>
      </c>
      <c r="E2643">
        <v>-757.38599999999997</v>
      </c>
      <c r="F2643">
        <v>74.026700000000005</v>
      </c>
    </row>
    <row r="2644" spans="1:6" x14ac:dyDescent="0.25">
      <c r="A2644">
        <v>2643000</v>
      </c>
      <c r="B2644">
        <v>300.93200000000002</v>
      </c>
      <c r="C2644">
        <v>0.80217799999999995</v>
      </c>
      <c r="D2644">
        <v>-2265.11</v>
      </c>
      <c r="E2644">
        <v>-746.75199999999995</v>
      </c>
      <c r="F2644">
        <v>35.9726</v>
      </c>
    </row>
    <row r="2645" spans="1:6" x14ac:dyDescent="0.25">
      <c r="A2645">
        <v>2644000</v>
      </c>
      <c r="B2645">
        <v>299.64600000000002</v>
      </c>
      <c r="C2645">
        <v>0.80217799999999995</v>
      </c>
      <c r="D2645">
        <v>-2231.1799999999998</v>
      </c>
      <c r="E2645">
        <v>-719.30600000000004</v>
      </c>
      <c r="F2645">
        <v>89.572599999999994</v>
      </c>
    </row>
    <row r="2646" spans="1:6" x14ac:dyDescent="0.25">
      <c r="A2646">
        <v>2645000</v>
      </c>
      <c r="B2646">
        <v>302.46100000000001</v>
      </c>
      <c r="C2646">
        <v>0.80217799999999995</v>
      </c>
      <c r="D2646">
        <v>-2238.79</v>
      </c>
      <c r="E2646">
        <v>-712.71699999999998</v>
      </c>
      <c r="F2646">
        <v>78.357600000000005</v>
      </c>
    </row>
    <row r="2647" spans="1:6" x14ac:dyDescent="0.25">
      <c r="A2647">
        <v>2646000</v>
      </c>
      <c r="B2647">
        <v>299.55200000000002</v>
      </c>
      <c r="C2647">
        <v>0.80217799999999995</v>
      </c>
      <c r="D2647">
        <v>-2217.12</v>
      </c>
      <c r="E2647">
        <v>-705.72299999999996</v>
      </c>
      <c r="F2647">
        <v>39.922699999999999</v>
      </c>
    </row>
    <row r="2648" spans="1:6" x14ac:dyDescent="0.25">
      <c r="A2648">
        <v>2647000</v>
      </c>
      <c r="B2648">
        <v>298.51900000000001</v>
      </c>
      <c r="C2648">
        <v>0.80217799999999995</v>
      </c>
      <c r="D2648">
        <v>-2233.29</v>
      </c>
      <c r="E2648">
        <v>-727.10500000000002</v>
      </c>
      <c r="F2648">
        <v>60.925199999999997</v>
      </c>
    </row>
    <row r="2649" spans="1:6" x14ac:dyDescent="0.25">
      <c r="A2649">
        <v>2648000</v>
      </c>
      <c r="B2649">
        <v>302.11599999999999</v>
      </c>
      <c r="C2649">
        <v>0.80217799999999995</v>
      </c>
      <c r="D2649">
        <v>-2247.5</v>
      </c>
      <c r="E2649">
        <v>-723.17100000000005</v>
      </c>
      <c r="F2649">
        <v>99.860600000000005</v>
      </c>
    </row>
    <row r="2650" spans="1:6" x14ac:dyDescent="0.25">
      <c r="A2650">
        <v>2649000</v>
      </c>
      <c r="B2650">
        <v>298.81599999999997</v>
      </c>
      <c r="C2650">
        <v>0.80217799999999995</v>
      </c>
      <c r="D2650">
        <v>-2263.73</v>
      </c>
      <c r="E2650">
        <v>-756.05399999999997</v>
      </c>
      <c r="F2650">
        <v>63.220199999999998</v>
      </c>
    </row>
    <row r="2651" spans="1:6" x14ac:dyDescent="0.25">
      <c r="A2651">
        <v>2650000</v>
      </c>
      <c r="B2651">
        <v>299.38400000000001</v>
      </c>
      <c r="C2651">
        <v>0.80217799999999995</v>
      </c>
      <c r="D2651">
        <v>-2273.46</v>
      </c>
      <c r="E2651">
        <v>-762.91200000000003</v>
      </c>
      <c r="F2651">
        <v>70.77</v>
      </c>
    </row>
    <row r="2652" spans="1:6" x14ac:dyDescent="0.25">
      <c r="A2652">
        <v>2651000</v>
      </c>
      <c r="B2652">
        <v>299.44</v>
      </c>
      <c r="C2652">
        <v>0.80217799999999995</v>
      </c>
      <c r="D2652">
        <v>-2267.61</v>
      </c>
      <c r="E2652">
        <v>-756.78</v>
      </c>
      <c r="F2652">
        <v>84.838700000000003</v>
      </c>
    </row>
    <row r="2653" spans="1:6" x14ac:dyDescent="0.25">
      <c r="A2653">
        <v>2652000</v>
      </c>
      <c r="B2653">
        <v>301.19</v>
      </c>
      <c r="C2653">
        <v>0.80217799999999995</v>
      </c>
      <c r="D2653">
        <v>-2240.75</v>
      </c>
      <c r="E2653">
        <v>-721.09100000000001</v>
      </c>
      <c r="F2653">
        <v>77.623999999999995</v>
      </c>
    </row>
    <row r="2654" spans="1:6" x14ac:dyDescent="0.25">
      <c r="A2654">
        <v>2653000</v>
      </c>
      <c r="B2654">
        <v>301.01799999999997</v>
      </c>
      <c r="C2654">
        <v>0.80217799999999995</v>
      </c>
      <c r="D2654">
        <v>-2243.1999999999998</v>
      </c>
      <c r="E2654">
        <v>-724.41099999999994</v>
      </c>
      <c r="F2654">
        <v>59.841500000000003</v>
      </c>
    </row>
    <row r="2655" spans="1:6" x14ac:dyDescent="0.25">
      <c r="A2655">
        <v>2654000</v>
      </c>
      <c r="B2655">
        <v>296.56799999999998</v>
      </c>
      <c r="C2655">
        <v>0.80217799999999995</v>
      </c>
      <c r="D2655">
        <v>-2262.65</v>
      </c>
      <c r="E2655">
        <v>-766.31399999999996</v>
      </c>
      <c r="F2655">
        <v>56.452300000000001</v>
      </c>
    </row>
    <row r="2656" spans="1:6" x14ac:dyDescent="0.25">
      <c r="A2656">
        <v>2655000</v>
      </c>
      <c r="B2656">
        <v>299.62299999999999</v>
      </c>
      <c r="C2656">
        <v>0.80217799999999995</v>
      </c>
      <c r="D2656">
        <v>-2249.75</v>
      </c>
      <c r="E2656">
        <v>-738.00099999999998</v>
      </c>
      <c r="F2656">
        <v>68.193600000000004</v>
      </c>
    </row>
    <row r="2657" spans="1:6" x14ac:dyDescent="0.25">
      <c r="A2657">
        <v>2656000</v>
      </c>
      <c r="B2657">
        <v>301.09899999999999</v>
      </c>
      <c r="C2657">
        <v>0.80217799999999995</v>
      </c>
      <c r="D2657">
        <v>-2236.6</v>
      </c>
      <c r="E2657">
        <v>-717.4</v>
      </c>
      <c r="F2657">
        <v>64.533000000000001</v>
      </c>
    </row>
    <row r="2658" spans="1:6" x14ac:dyDescent="0.25">
      <c r="A2658">
        <v>2657000</v>
      </c>
      <c r="B2658">
        <v>301.82600000000002</v>
      </c>
      <c r="C2658">
        <v>0.80217799999999995</v>
      </c>
      <c r="D2658">
        <v>-2229.87</v>
      </c>
      <c r="E2658">
        <v>-706.99900000000002</v>
      </c>
      <c r="F2658">
        <v>73.779799999999994</v>
      </c>
    </row>
    <row r="2659" spans="1:6" x14ac:dyDescent="0.25">
      <c r="A2659">
        <v>2658000</v>
      </c>
      <c r="B2659">
        <v>301.12599999999998</v>
      </c>
      <c r="C2659">
        <v>0.80217799999999995</v>
      </c>
      <c r="D2659">
        <v>-2240.11</v>
      </c>
      <c r="E2659">
        <v>-720.774</v>
      </c>
      <c r="F2659">
        <v>75.575699999999998</v>
      </c>
    </row>
    <row r="2660" spans="1:6" x14ac:dyDescent="0.25">
      <c r="A2660">
        <v>2659000</v>
      </c>
      <c r="B2660">
        <v>302.68599999999998</v>
      </c>
      <c r="C2660">
        <v>0.80217799999999995</v>
      </c>
      <c r="D2660">
        <v>-2244.54</v>
      </c>
      <c r="E2660">
        <v>-717.33299999999997</v>
      </c>
      <c r="F2660">
        <v>86.590299999999999</v>
      </c>
    </row>
    <row r="2661" spans="1:6" x14ac:dyDescent="0.25">
      <c r="A2661">
        <v>2660000</v>
      </c>
      <c r="B2661">
        <v>299.161</v>
      </c>
      <c r="C2661">
        <v>0.80217799999999995</v>
      </c>
      <c r="D2661">
        <v>-2253.7399999999998</v>
      </c>
      <c r="E2661">
        <v>-744.31700000000001</v>
      </c>
      <c r="F2661">
        <v>79.573899999999995</v>
      </c>
    </row>
    <row r="2662" spans="1:6" x14ac:dyDescent="0.25">
      <c r="A2662">
        <v>2661000</v>
      </c>
      <c r="B2662">
        <v>299.375</v>
      </c>
      <c r="C2662">
        <v>0.80217799999999995</v>
      </c>
      <c r="D2662">
        <v>-2257.19</v>
      </c>
      <c r="E2662">
        <v>-746.69</v>
      </c>
      <c r="F2662">
        <v>45.210799999999999</v>
      </c>
    </row>
    <row r="2663" spans="1:6" x14ac:dyDescent="0.25">
      <c r="A2663">
        <v>2662000</v>
      </c>
      <c r="B2663">
        <v>300.34800000000001</v>
      </c>
      <c r="C2663">
        <v>0.80217799999999995</v>
      </c>
      <c r="D2663">
        <v>-2238.5700000000002</v>
      </c>
      <c r="E2663">
        <v>-723.15599999999995</v>
      </c>
      <c r="F2663">
        <v>57.423099999999998</v>
      </c>
    </row>
    <row r="2664" spans="1:6" x14ac:dyDescent="0.25">
      <c r="A2664">
        <v>2663000</v>
      </c>
      <c r="B2664">
        <v>297.786</v>
      </c>
      <c r="C2664">
        <v>0.80217799999999995</v>
      </c>
      <c r="D2664">
        <v>-2260.0300000000002</v>
      </c>
      <c r="E2664">
        <v>-757.53800000000001</v>
      </c>
      <c r="F2664">
        <v>53.754600000000003</v>
      </c>
    </row>
    <row r="2665" spans="1:6" x14ac:dyDescent="0.25">
      <c r="A2665">
        <v>2664000</v>
      </c>
      <c r="B2665">
        <v>299.65100000000001</v>
      </c>
      <c r="C2665">
        <v>0.80217799999999995</v>
      </c>
      <c r="D2665">
        <v>-2254.1799999999998</v>
      </c>
      <c r="E2665">
        <v>-742.29</v>
      </c>
      <c r="F2665">
        <v>92.286500000000004</v>
      </c>
    </row>
    <row r="2666" spans="1:6" x14ac:dyDescent="0.25">
      <c r="A2666">
        <v>2665000</v>
      </c>
      <c r="B2666">
        <v>299.21499999999997</v>
      </c>
      <c r="C2666">
        <v>0.80217799999999995</v>
      </c>
      <c r="D2666">
        <v>-2266.25</v>
      </c>
      <c r="E2666">
        <v>-756.55399999999997</v>
      </c>
      <c r="F2666">
        <v>22.085899999999999</v>
      </c>
    </row>
    <row r="2667" spans="1:6" x14ac:dyDescent="0.25">
      <c r="A2667">
        <v>2666000</v>
      </c>
      <c r="B2667">
        <v>299.38600000000002</v>
      </c>
      <c r="C2667">
        <v>0.80217799999999995</v>
      </c>
      <c r="D2667">
        <v>-2257.06</v>
      </c>
      <c r="E2667">
        <v>-746.5</v>
      </c>
      <c r="F2667">
        <v>47.8992</v>
      </c>
    </row>
    <row r="2668" spans="1:6" x14ac:dyDescent="0.25">
      <c r="A2668">
        <v>2667000</v>
      </c>
      <c r="B2668">
        <v>300.04700000000003</v>
      </c>
      <c r="C2668">
        <v>0.80217799999999995</v>
      </c>
      <c r="D2668">
        <v>-2272.4699999999998</v>
      </c>
      <c r="E2668">
        <v>-758.57799999999997</v>
      </c>
      <c r="F2668">
        <v>105.2</v>
      </c>
    </row>
    <row r="2669" spans="1:6" x14ac:dyDescent="0.25">
      <c r="A2669">
        <v>2668000</v>
      </c>
      <c r="B2669">
        <v>300.38299999999998</v>
      </c>
      <c r="C2669">
        <v>0.80217799999999995</v>
      </c>
      <c r="D2669">
        <v>-2261.42</v>
      </c>
      <c r="E2669">
        <v>-745.83699999999999</v>
      </c>
      <c r="F2669">
        <v>105.42</v>
      </c>
    </row>
    <row r="2670" spans="1:6" x14ac:dyDescent="0.25">
      <c r="A2670">
        <v>2669000</v>
      </c>
      <c r="B2670">
        <v>300.98500000000001</v>
      </c>
      <c r="C2670">
        <v>0.80217799999999995</v>
      </c>
      <c r="D2670">
        <v>-2252.17</v>
      </c>
      <c r="E2670">
        <v>-733.548</v>
      </c>
      <c r="F2670">
        <v>80.349999999999994</v>
      </c>
    </row>
    <row r="2671" spans="1:6" x14ac:dyDescent="0.25">
      <c r="A2671">
        <v>2670000</v>
      </c>
      <c r="B2671">
        <v>298.00099999999998</v>
      </c>
      <c r="C2671">
        <v>0.80217799999999995</v>
      </c>
      <c r="D2671">
        <v>-2266.25</v>
      </c>
      <c r="E2671">
        <v>-762.68200000000002</v>
      </c>
      <c r="F2671">
        <v>96.780900000000003</v>
      </c>
    </row>
    <row r="2672" spans="1:6" x14ac:dyDescent="0.25">
      <c r="A2672">
        <v>2671000</v>
      </c>
      <c r="B2672">
        <v>297.428</v>
      </c>
      <c r="C2672">
        <v>0.80217799999999995</v>
      </c>
      <c r="D2672">
        <v>-2261.2600000000002</v>
      </c>
      <c r="E2672">
        <v>-760.58</v>
      </c>
      <c r="F2672">
        <v>41.818899999999999</v>
      </c>
    </row>
    <row r="2673" spans="1:6" x14ac:dyDescent="0.25">
      <c r="A2673">
        <v>2672000</v>
      </c>
      <c r="B2673">
        <v>300.75099999999998</v>
      </c>
      <c r="C2673">
        <v>0.80217799999999995</v>
      </c>
      <c r="D2673">
        <v>-2269.19</v>
      </c>
      <c r="E2673">
        <v>-751.745</v>
      </c>
      <c r="F2673">
        <v>20.6751</v>
      </c>
    </row>
    <row r="2674" spans="1:6" x14ac:dyDescent="0.25">
      <c r="A2674">
        <v>2673000</v>
      </c>
      <c r="B2674">
        <v>297.74799999999999</v>
      </c>
      <c r="C2674">
        <v>0.80217799999999995</v>
      </c>
      <c r="D2674">
        <v>-2277.67</v>
      </c>
      <c r="E2674">
        <v>-775.375</v>
      </c>
      <c r="F2674">
        <v>54.774799999999999</v>
      </c>
    </row>
    <row r="2675" spans="1:6" x14ac:dyDescent="0.25">
      <c r="A2675">
        <v>2674000</v>
      </c>
      <c r="B2675">
        <v>299.67099999999999</v>
      </c>
      <c r="C2675">
        <v>0.80217799999999995</v>
      </c>
      <c r="D2675">
        <v>-2273.17</v>
      </c>
      <c r="E2675">
        <v>-761.17600000000004</v>
      </c>
      <c r="F2675">
        <v>72.628900000000002</v>
      </c>
    </row>
    <row r="2676" spans="1:6" x14ac:dyDescent="0.25">
      <c r="A2676">
        <v>2675000</v>
      </c>
      <c r="B2676">
        <v>298.63799999999998</v>
      </c>
      <c r="C2676">
        <v>0.80217799999999995</v>
      </c>
      <c r="D2676">
        <v>-2261.33</v>
      </c>
      <c r="E2676">
        <v>-754.54399999999998</v>
      </c>
      <c r="F2676">
        <v>77.5471</v>
      </c>
    </row>
    <row r="2677" spans="1:6" x14ac:dyDescent="0.25">
      <c r="A2677">
        <v>2676000</v>
      </c>
      <c r="B2677">
        <v>301.399</v>
      </c>
      <c r="C2677">
        <v>0.80217799999999995</v>
      </c>
      <c r="D2677">
        <v>-2248.25</v>
      </c>
      <c r="E2677">
        <v>-727.53</v>
      </c>
      <c r="F2677">
        <v>78.4405</v>
      </c>
    </row>
    <row r="2678" spans="1:6" x14ac:dyDescent="0.25">
      <c r="A2678">
        <v>2677000</v>
      </c>
      <c r="B2678">
        <v>300.93799999999999</v>
      </c>
      <c r="C2678">
        <v>0.80217799999999995</v>
      </c>
      <c r="D2678">
        <v>-2274.48</v>
      </c>
      <c r="E2678">
        <v>-756.09100000000001</v>
      </c>
      <c r="F2678">
        <v>60.010399999999997</v>
      </c>
    </row>
    <row r="2679" spans="1:6" x14ac:dyDescent="0.25">
      <c r="A2679">
        <v>2678000</v>
      </c>
      <c r="B2679">
        <v>299.36599999999999</v>
      </c>
      <c r="C2679">
        <v>0.80217799999999995</v>
      </c>
      <c r="D2679">
        <v>-2275.34</v>
      </c>
      <c r="E2679">
        <v>-764.88800000000003</v>
      </c>
      <c r="F2679">
        <v>86.406899999999993</v>
      </c>
    </row>
    <row r="2680" spans="1:6" x14ac:dyDescent="0.25">
      <c r="A2680">
        <v>2679000</v>
      </c>
      <c r="B2680">
        <v>301.709</v>
      </c>
      <c r="C2680">
        <v>0.80217799999999995</v>
      </c>
      <c r="D2680">
        <v>-2262.88</v>
      </c>
      <c r="E2680">
        <v>-740.60299999999995</v>
      </c>
      <c r="F2680">
        <v>75.272000000000006</v>
      </c>
    </row>
    <row r="2681" spans="1:6" x14ac:dyDescent="0.25">
      <c r="A2681">
        <v>2680000</v>
      </c>
      <c r="B2681">
        <v>299.01299999999998</v>
      </c>
      <c r="C2681">
        <v>0.80217799999999995</v>
      </c>
      <c r="D2681">
        <v>-2271.89</v>
      </c>
      <c r="E2681">
        <v>-763.21699999999998</v>
      </c>
      <c r="F2681">
        <v>47.112000000000002</v>
      </c>
    </row>
    <row r="2682" spans="1:6" x14ac:dyDescent="0.25">
      <c r="A2682">
        <v>2681000</v>
      </c>
      <c r="B2682">
        <v>298.64</v>
      </c>
      <c r="C2682">
        <v>0.80217799999999995</v>
      </c>
      <c r="D2682">
        <v>-2267.91</v>
      </c>
      <c r="E2682">
        <v>-761.11599999999999</v>
      </c>
      <c r="F2682">
        <v>85.057900000000004</v>
      </c>
    </row>
    <row r="2683" spans="1:6" x14ac:dyDescent="0.25">
      <c r="A2683">
        <v>2682000</v>
      </c>
      <c r="B2683">
        <v>299.08999999999997</v>
      </c>
      <c r="C2683">
        <v>0.80217799999999995</v>
      </c>
      <c r="D2683">
        <v>-2252.75</v>
      </c>
      <c r="E2683">
        <v>-743.68</v>
      </c>
      <c r="F2683">
        <v>99.063900000000004</v>
      </c>
    </row>
    <row r="2684" spans="1:6" x14ac:dyDescent="0.25">
      <c r="A2684">
        <v>2683000</v>
      </c>
      <c r="B2684">
        <v>299.57499999999999</v>
      </c>
      <c r="C2684">
        <v>0.80217799999999995</v>
      </c>
      <c r="D2684">
        <v>-2256.77</v>
      </c>
      <c r="E2684">
        <v>-745.25400000000002</v>
      </c>
      <c r="F2684">
        <v>88.091499999999996</v>
      </c>
    </row>
    <row r="2685" spans="1:6" x14ac:dyDescent="0.25">
      <c r="A2685">
        <v>2684000</v>
      </c>
      <c r="B2685">
        <v>299.72500000000002</v>
      </c>
      <c r="C2685">
        <v>0.80217799999999995</v>
      </c>
      <c r="D2685">
        <v>-2252.02</v>
      </c>
      <c r="E2685">
        <v>-739.74800000000005</v>
      </c>
      <c r="F2685">
        <v>46.613999999999997</v>
      </c>
    </row>
    <row r="2686" spans="1:6" x14ac:dyDescent="0.25">
      <c r="A2686">
        <v>2685000</v>
      </c>
      <c r="B2686">
        <v>300.80099999999999</v>
      </c>
      <c r="C2686">
        <v>0.80217799999999995</v>
      </c>
      <c r="D2686">
        <v>-2253.3000000000002</v>
      </c>
      <c r="E2686">
        <v>-735.60699999999997</v>
      </c>
      <c r="F2686">
        <v>67.678299999999993</v>
      </c>
    </row>
    <row r="2687" spans="1:6" x14ac:dyDescent="0.25">
      <c r="A2687">
        <v>2686000</v>
      </c>
      <c r="B2687">
        <v>299.29399999999998</v>
      </c>
      <c r="C2687">
        <v>0.80217799999999995</v>
      </c>
      <c r="D2687">
        <v>-2259.2600000000002</v>
      </c>
      <c r="E2687">
        <v>-749.16700000000003</v>
      </c>
      <c r="F2687">
        <v>153.102</v>
      </c>
    </row>
    <row r="2688" spans="1:6" x14ac:dyDescent="0.25">
      <c r="A2688">
        <v>2687000</v>
      </c>
      <c r="B2688">
        <v>301.86</v>
      </c>
      <c r="C2688">
        <v>0.80217799999999995</v>
      </c>
      <c r="D2688">
        <v>-2259.41</v>
      </c>
      <c r="E2688">
        <v>-736.36599999999999</v>
      </c>
      <c r="F2688">
        <v>99.728300000000004</v>
      </c>
    </row>
    <row r="2689" spans="1:6" x14ac:dyDescent="0.25">
      <c r="A2689">
        <v>2688000</v>
      </c>
      <c r="B2689">
        <v>298.86799999999999</v>
      </c>
      <c r="C2689">
        <v>0.80217799999999995</v>
      </c>
      <c r="D2689">
        <v>-2266.91</v>
      </c>
      <c r="E2689">
        <v>-758.96699999999998</v>
      </c>
      <c r="F2689">
        <v>29.3445</v>
      </c>
    </row>
    <row r="2690" spans="1:6" x14ac:dyDescent="0.25">
      <c r="A2690">
        <v>2689000</v>
      </c>
      <c r="B2690">
        <v>301.24799999999999</v>
      </c>
      <c r="C2690">
        <v>0.80217799999999995</v>
      </c>
      <c r="D2690">
        <v>-2277.08</v>
      </c>
      <c r="E2690">
        <v>-757.13199999999995</v>
      </c>
      <c r="F2690">
        <v>10.679399999999999</v>
      </c>
    </row>
    <row r="2691" spans="1:6" x14ac:dyDescent="0.25">
      <c r="A2691">
        <v>2690000</v>
      </c>
      <c r="B2691">
        <v>297.42</v>
      </c>
      <c r="C2691">
        <v>0.80217799999999995</v>
      </c>
      <c r="D2691">
        <v>-2270.83</v>
      </c>
      <c r="E2691">
        <v>-770.18499999999995</v>
      </c>
      <c r="F2691">
        <v>43.758600000000001</v>
      </c>
    </row>
    <row r="2692" spans="1:6" x14ac:dyDescent="0.25">
      <c r="A2692">
        <v>2691000</v>
      </c>
      <c r="B2692">
        <v>300.12400000000002</v>
      </c>
      <c r="C2692">
        <v>0.80217799999999995</v>
      </c>
      <c r="D2692">
        <v>-2264.09</v>
      </c>
      <c r="E2692">
        <v>-749.81200000000001</v>
      </c>
      <c r="F2692">
        <v>116.64100000000001</v>
      </c>
    </row>
    <row r="2693" spans="1:6" x14ac:dyDescent="0.25">
      <c r="A2693">
        <v>2692000</v>
      </c>
      <c r="B2693">
        <v>301.839</v>
      </c>
      <c r="C2693">
        <v>0.80217799999999995</v>
      </c>
      <c r="D2693">
        <v>-2251.98</v>
      </c>
      <c r="E2693">
        <v>-729.05</v>
      </c>
      <c r="F2693">
        <v>91.274500000000003</v>
      </c>
    </row>
    <row r="2694" spans="1:6" x14ac:dyDescent="0.25">
      <c r="A2694">
        <v>2693000</v>
      </c>
      <c r="B2694">
        <v>300.13799999999998</v>
      </c>
      <c r="C2694">
        <v>0.80217799999999995</v>
      </c>
      <c r="D2694">
        <v>-2247.29</v>
      </c>
      <c r="E2694">
        <v>-732.93399999999997</v>
      </c>
      <c r="F2694">
        <v>44.045900000000003</v>
      </c>
    </row>
    <row r="2695" spans="1:6" x14ac:dyDescent="0.25">
      <c r="A2695">
        <v>2694000</v>
      </c>
      <c r="B2695">
        <v>299.52199999999999</v>
      </c>
      <c r="C2695">
        <v>0.80217799999999995</v>
      </c>
      <c r="D2695">
        <v>-2232.04</v>
      </c>
      <c r="E2695">
        <v>-720.79899999999998</v>
      </c>
      <c r="F2695">
        <v>29.757300000000001</v>
      </c>
    </row>
    <row r="2696" spans="1:6" x14ac:dyDescent="0.25">
      <c r="A2696">
        <v>2695000</v>
      </c>
      <c r="B2696">
        <v>299.50099999999998</v>
      </c>
      <c r="C2696">
        <v>0.80217799999999995</v>
      </c>
      <c r="D2696">
        <v>-2243.11</v>
      </c>
      <c r="E2696">
        <v>-731.97400000000005</v>
      </c>
      <c r="F2696">
        <v>74.921700000000001</v>
      </c>
    </row>
    <row r="2697" spans="1:6" x14ac:dyDescent="0.25">
      <c r="A2697">
        <v>2696000</v>
      </c>
      <c r="B2697">
        <v>300.55399999999997</v>
      </c>
      <c r="C2697">
        <v>0.80217799999999995</v>
      </c>
      <c r="D2697">
        <v>-2264.63</v>
      </c>
      <c r="E2697">
        <v>-748.18100000000004</v>
      </c>
      <c r="F2697">
        <v>33.834200000000003</v>
      </c>
    </row>
    <row r="2698" spans="1:6" x14ac:dyDescent="0.25">
      <c r="A2698">
        <v>2697000</v>
      </c>
      <c r="B2698">
        <v>299.67200000000003</v>
      </c>
      <c r="C2698">
        <v>0.80217799999999995</v>
      </c>
      <c r="D2698">
        <v>-2271.5</v>
      </c>
      <c r="E2698">
        <v>-759.50099999999998</v>
      </c>
      <c r="F2698">
        <v>93.390199999999993</v>
      </c>
    </row>
    <row r="2699" spans="1:6" x14ac:dyDescent="0.25">
      <c r="A2699">
        <v>2698000</v>
      </c>
      <c r="B2699">
        <v>300.303</v>
      </c>
      <c r="C2699">
        <v>0.80217799999999995</v>
      </c>
      <c r="D2699">
        <v>-2260.83</v>
      </c>
      <c r="E2699">
        <v>-745.64300000000003</v>
      </c>
      <c r="F2699">
        <v>95.058300000000003</v>
      </c>
    </row>
    <row r="2700" spans="1:6" x14ac:dyDescent="0.25">
      <c r="A2700">
        <v>2699000</v>
      </c>
      <c r="B2700">
        <v>299.98500000000001</v>
      </c>
      <c r="C2700">
        <v>0.80217799999999995</v>
      </c>
      <c r="D2700">
        <v>-2283.62</v>
      </c>
      <c r="E2700">
        <v>-770.03700000000003</v>
      </c>
      <c r="F2700">
        <v>54.3673</v>
      </c>
    </row>
    <row r="2701" spans="1:6" x14ac:dyDescent="0.25">
      <c r="A2701">
        <v>2700000</v>
      </c>
      <c r="B2701">
        <v>300.23899999999998</v>
      </c>
      <c r="C2701">
        <v>0.80217799999999995</v>
      </c>
      <c r="D2701">
        <v>-2265.46</v>
      </c>
      <c r="E2701">
        <v>-750.59799999999996</v>
      </c>
      <c r="F2701">
        <v>78.861500000000007</v>
      </c>
    </row>
    <row r="2702" spans="1:6" x14ac:dyDescent="0.25">
      <c r="A2702">
        <v>2701000</v>
      </c>
      <c r="B2702">
        <v>301.97399999999999</v>
      </c>
      <c r="C2702">
        <v>0.80217799999999995</v>
      </c>
      <c r="D2702">
        <v>-2240.06</v>
      </c>
      <c r="E2702">
        <v>-716.43899999999996</v>
      </c>
      <c r="F2702">
        <v>94.277699999999996</v>
      </c>
    </row>
    <row r="2703" spans="1:6" x14ac:dyDescent="0.25">
      <c r="A2703">
        <v>2702000</v>
      </c>
      <c r="B2703">
        <v>299.03100000000001</v>
      </c>
      <c r="C2703">
        <v>0.80217799999999995</v>
      </c>
      <c r="D2703">
        <v>-2237.67</v>
      </c>
      <c r="E2703">
        <v>-728.90200000000004</v>
      </c>
      <c r="F2703">
        <v>60.925899999999999</v>
      </c>
    </row>
    <row r="2704" spans="1:6" x14ac:dyDescent="0.25">
      <c r="A2704">
        <v>2703000</v>
      </c>
      <c r="B2704">
        <v>298.452</v>
      </c>
      <c r="C2704">
        <v>0.80217799999999995</v>
      </c>
      <c r="D2704">
        <v>-2252.84</v>
      </c>
      <c r="E2704">
        <v>-746.99199999999996</v>
      </c>
      <c r="F2704">
        <v>45.344900000000003</v>
      </c>
    </row>
    <row r="2705" spans="1:6" x14ac:dyDescent="0.25">
      <c r="A2705">
        <v>2704000</v>
      </c>
      <c r="B2705">
        <v>298.697</v>
      </c>
      <c r="C2705">
        <v>0.80217799999999995</v>
      </c>
      <c r="D2705">
        <v>-2251.02</v>
      </c>
      <c r="E2705">
        <v>-743.93399999999997</v>
      </c>
      <c r="F2705">
        <v>4.6933100000000003</v>
      </c>
    </row>
    <row r="2706" spans="1:6" x14ac:dyDescent="0.25">
      <c r="A2706">
        <v>2705000</v>
      </c>
      <c r="B2706">
        <v>300.61200000000002</v>
      </c>
      <c r="C2706">
        <v>0.80217799999999995</v>
      </c>
      <c r="D2706">
        <v>-2269.12</v>
      </c>
      <c r="E2706">
        <v>-752.375</v>
      </c>
      <c r="F2706">
        <v>103.789</v>
      </c>
    </row>
    <row r="2707" spans="1:6" x14ac:dyDescent="0.25">
      <c r="A2707">
        <v>2706000</v>
      </c>
      <c r="B2707">
        <v>300.13900000000001</v>
      </c>
      <c r="C2707">
        <v>0.80217799999999995</v>
      </c>
      <c r="D2707">
        <v>-2269.73</v>
      </c>
      <c r="E2707">
        <v>-755.37800000000004</v>
      </c>
      <c r="F2707">
        <v>120.252</v>
      </c>
    </row>
    <row r="2708" spans="1:6" x14ac:dyDescent="0.25">
      <c r="A2708">
        <v>2707000</v>
      </c>
      <c r="B2708">
        <v>299.62799999999999</v>
      </c>
      <c r="C2708">
        <v>0.80217799999999995</v>
      </c>
      <c r="D2708">
        <v>-2276.35</v>
      </c>
      <c r="E2708">
        <v>-764.56700000000001</v>
      </c>
      <c r="F2708">
        <v>94.052400000000006</v>
      </c>
    </row>
    <row r="2709" spans="1:6" x14ac:dyDescent="0.25">
      <c r="A2709">
        <v>2708000</v>
      </c>
      <c r="B2709">
        <v>300.471</v>
      </c>
      <c r="C2709">
        <v>0.80217799999999995</v>
      </c>
      <c r="D2709">
        <v>-2269.1799999999998</v>
      </c>
      <c r="E2709">
        <v>-753.14499999999998</v>
      </c>
      <c r="F2709">
        <v>124.55500000000001</v>
      </c>
    </row>
    <row r="2710" spans="1:6" x14ac:dyDescent="0.25">
      <c r="A2710">
        <v>2709000</v>
      </c>
      <c r="B2710">
        <v>301.17599999999999</v>
      </c>
      <c r="C2710">
        <v>0.80217799999999995</v>
      </c>
      <c r="D2710">
        <v>-2275.62</v>
      </c>
      <c r="E2710">
        <v>-756.03</v>
      </c>
      <c r="F2710">
        <v>79.738699999999994</v>
      </c>
    </row>
    <row r="2711" spans="1:6" x14ac:dyDescent="0.25">
      <c r="A2711">
        <v>2710000</v>
      </c>
      <c r="B2711">
        <v>300.65100000000001</v>
      </c>
      <c r="C2711">
        <v>0.80217799999999995</v>
      </c>
      <c r="D2711">
        <v>-2258.8200000000002</v>
      </c>
      <c r="E2711">
        <v>-741.88099999999997</v>
      </c>
      <c r="F2711">
        <v>57.114400000000003</v>
      </c>
    </row>
    <row r="2712" spans="1:6" x14ac:dyDescent="0.25">
      <c r="A2712">
        <v>2711000</v>
      </c>
      <c r="B2712">
        <v>301.37400000000002</v>
      </c>
      <c r="C2712">
        <v>0.80217799999999995</v>
      </c>
      <c r="D2712">
        <v>-2273.31</v>
      </c>
      <c r="E2712">
        <v>-752.72400000000005</v>
      </c>
      <c r="F2712">
        <v>91.569199999999995</v>
      </c>
    </row>
    <row r="2713" spans="1:6" x14ac:dyDescent="0.25">
      <c r="A2713">
        <v>2712000</v>
      </c>
      <c r="B2713">
        <v>300.30500000000001</v>
      </c>
      <c r="C2713">
        <v>0.80217799999999995</v>
      </c>
      <c r="D2713">
        <v>-2260.6799999999998</v>
      </c>
      <c r="E2713">
        <v>-745.48400000000004</v>
      </c>
      <c r="F2713">
        <v>82.923900000000003</v>
      </c>
    </row>
    <row r="2714" spans="1:6" x14ac:dyDescent="0.25">
      <c r="A2714">
        <v>2713000</v>
      </c>
      <c r="B2714">
        <v>298.50299999999999</v>
      </c>
      <c r="C2714">
        <v>0.80217799999999995</v>
      </c>
      <c r="D2714">
        <v>-2249.11</v>
      </c>
      <c r="E2714">
        <v>-743.00800000000004</v>
      </c>
      <c r="F2714">
        <v>63.317399999999999</v>
      </c>
    </row>
    <row r="2715" spans="1:6" x14ac:dyDescent="0.25">
      <c r="A2715">
        <v>2714000</v>
      </c>
      <c r="B2715">
        <v>300.23700000000002</v>
      </c>
      <c r="C2715">
        <v>0.80217799999999995</v>
      </c>
      <c r="D2715">
        <v>-2244.04</v>
      </c>
      <c r="E2715">
        <v>-729.19</v>
      </c>
      <c r="F2715">
        <v>46.962499999999999</v>
      </c>
    </row>
    <row r="2716" spans="1:6" x14ac:dyDescent="0.25">
      <c r="A2716">
        <v>2715000</v>
      </c>
      <c r="B2716">
        <v>300.642</v>
      </c>
      <c r="C2716">
        <v>0.80217799999999995</v>
      </c>
      <c r="D2716">
        <v>-2255.12</v>
      </c>
      <c r="E2716">
        <v>-738.22299999999996</v>
      </c>
      <c r="F2716">
        <v>77.693700000000007</v>
      </c>
    </row>
    <row r="2717" spans="1:6" x14ac:dyDescent="0.25">
      <c r="A2717">
        <v>2716000</v>
      </c>
      <c r="B2717">
        <v>300.23200000000003</v>
      </c>
      <c r="C2717">
        <v>0.80217799999999995</v>
      </c>
      <c r="D2717">
        <v>-2252.98</v>
      </c>
      <c r="E2717">
        <v>-738.15899999999999</v>
      </c>
      <c r="F2717">
        <v>79.062899999999999</v>
      </c>
    </row>
    <row r="2718" spans="1:6" x14ac:dyDescent="0.25">
      <c r="A2718">
        <v>2717000</v>
      </c>
      <c r="B2718">
        <v>301.67099999999999</v>
      </c>
      <c r="C2718">
        <v>0.80217799999999995</v>
      </c>
      <c r="D2718">
        <v>-2259.1999999999998</v>
      </c>
      <c r="E2718">
        <v>-737.11800000000005</v>
      </c>
      <c r="F2718">
        <v>61.210599999999999</v>
      </c>
    </row>
    <row r="2719" spans="1:6" x14ac:dyDescent="0.25">
      <c r="A2719">
        <v>2718000</v>
      </c>
      <c r="B2719">
        <v>299.91800000000001</v>
      </c>
      <c r="C2719">
        <v>0.80217799999999995</v>
      </c>
      <c r="D2719">
        <v>-2265.88</v>
      </c>
      <c r="E2719">
        <v>-752.63800000000003</v>
      </c>
      <c r="F2719">
        <v>124.377</v>
      </c>
    </row>
    <row r="2720" spans="1:6" x14ac:dyDescent="0.25">
      <c r="A2720">
        <v>2719000</v>
      </c>
      <c r="B2720">
        <v>299.596</v>
      </c>
      <c r="C2720">
        <v>0.80217799999999995</v>
      </c>
      <c r="D2720">
        <v>-2251.0100000000002</v>
      </c>
      <c r="E2720">
        <v>-739.39300000000003</v>
      </c>
      <c r="F2720">
        <v>42.2727</v>
      </c>
    </row>
    <row r="2721" spans="1:6" x14ac:dyDescent="0.25">
      <c r="A2721">
        <v>2720000</v>
      </c>
      <c r="B2721">
        <v>298.28100000000001</v>
      </c>
      <c r="C2721">
        <v>0.80217799999999995</v>
      </c>
      <c r="D2721">
        <v>-2259.29</v>
      </c>
      <c r="E2721">
        <v>-754.30799999999999</v>
      </c>
      <c r="F2721">
        <v>82.703699999999998</v>
      </c>
    </row>
    <row r="2722" spans="1:6" x14ac:dyDescent="0.25">
      <c r="A2722">
        <v>2721000</v>
      </c>
      <c r="B2722">
        <v>298.56200000000001</v>
      </c>
      <c r="C2722">
        <v>0.80217799999999995</v>
      </c>
      <c r="D2722">
        <v>-2277.3200000000002</v>
      </c>
      <c r="E2722">
        <v>-770.91399999999999</v>
      </c>
      <c r="F2722">
        <v>44.273400000000002</v>
      </c>
    </row>
    <row r="2723" spans="1:6" x14ac:dyDescent="0.25">
      <c r="A2723">
        <v>2722000</v>
      </c>
      <c r="B2723">
        <v>301.02100000000002</v>
      </c>
      <c r="C2723">
        <v>0.80217799999999995</v>
      </c>
      <c r="D2723">
        <v>-2271.86</v>
      </c>
      <c r="E2723">
        <v>-753.05499999999995</v>
      </c>
      <c r="F2723">
        <v>97.761700000000005</v>
      </c>
    </row>
    <row r="2724" spans="1:6" x14ac:dyDescent="0.25">
      <c r="A2724">
        <v>2723000</v>
      </c>
      <c r="B2724">
        <v>298.64699999999999</v>
      </c>
      <c r="C2724">
        <v>0.80217799999999995</v>
      </c>
      <c r="D2724">
        <v>-2265.9699999999998</v>
      </c>
      <c r="E2724">
        <v>-759.14099999999996</v>
      </c>
      <c r="F2724">
        <v>43.732199999999999</v>
      </c>
    </row>
    <row r="2725" spans="1:6" x14ac:dyDescent="0.25">
      <c r="A2725">
        <v>2724000</v>
      </c>
      <c r="B2725">
        <v>300.58999999999997</v>
      </c>
      <c r="C2725">
        <v>0.80217799999999995</v>
      </c>
      <c r="D2725">
        <v>-2259.65</v>
      </c>
      <c r="E2725">
        <v>-743.01900000000001</v>
      </c>
      <c r="F2725">
        <v>113.803</v>
      </c>
    </row>
    <row r="2726" spans="1:6" x14ac:dyDescent="0.25">
      <c r="A2726">
        <v>2725000</v>
      </c>
      <c r="B2726">
        <v>298.64</v>
      </c>
      <c r="C2726">
        <v>0.80217799999999995</v>
      </c>
      <c r="D2726">
        <v>-2273.02</v>
      </c>
      <c r="E2726">
        <v>-766.221</v>
      </c>
      <c r="F2726">
        <v>80.447199999999995</v>
      </c>
    </row>
    <row r="2727" spans="1:6" x14ac:dyDescent="0.25">
      <c r="A2727">
        <v>2726000</v>
      </c>
      <c r="B2727">
        <v>298.66000000000003</v>
      </c>
      <c r="C2727">
        <v>0.80217799999999995</v>
      </c>
      <c r="D2727">
        <v>-2257.14</v>
      </c>
      <c r="E2727">
        <v>-750.24099999999999</v>
      </c>
      <c r="F2727">
        <v>80.703800000000001</v>
      </c>
    </row>
    <row r="2728" spans="1:6" x14ac:dyDescent="0.25">
      <c r="A2728">
        <v>2727000</v>
      </c>
      <c r="B2728">
        <v>300.983</v>
      </c>
      <c r="C2728">
        <v>0.80217799999999995</v>
      </c>
      <c r="D2728">
        <v>-2234.52</v>
      </c>
      <c r="E2728">
        <v>-715.90300000000002</v>
      </c>
      <c r="F2728">
        <v>107.77500000000001</v>
      </c>
    </row>
    <row r="2729" spans="1:6" x14ac:dyDescent="0.25">
      <c r="A2729">
        <v>2728000</v>
      </c>
      <c r="B2729">
        <v>300.61500000000001</v>
      </c>
      <c r="C2729">
        <v>0.80217799999999995</v>
      </c>
      <c r="D2729">
        <v>-2256.83</v>
      </c>
      <c r="E2729">
        <v>-740.06700000000001</v>
      </c>
      <c r="F2729">
        <v>85.213099999999997</v>
      </c>
    </row>
    <row r="2730" spans="1:6" x14ac:dyDescent="0.25">
      <c r="A2730">
        <v>2729000</v>
      </c>
      <c r="B2730">
        <v>301.31799999999998</v>
      </c>
      <c r="C2730">
        <v>0.80217799999999995</v>
      </c>
      <c r="D2730">
        <v>-2225.06</v>
      </c>
      <c r="E2730">
        <v>-704.75699999999995</v>
      </c>
      <c r="F2730">
        <v>76.523700000000005</v>
      </c>
    </row>
    <row r="2731" spans="1:6" x14ac:dyDescent="0.25">
      <c r="A2731">
        <v>2730000</v>
      </c>
      <c r="B2731">
        <v>301.71600000000001</v>
      </c>
      <c r="C2731">
        <v>0.80217799999999995</v>
      </c>
      <c r="D2731">
        <v>-2242.11</v>
      </c>
      <c r="E2731">
        <v>-719.79499999999996</v>
      </c>
      <c r="F2731">
        <v>108.099</v>
      </c>
    </row>
    <row r="2732" spans="1:6" x14ac:dyDescent="0.25">
      <c r="A2732">
        <v>2731000</v>
      </c>
      <c r="B2732">
        <v>299.35199999999998</v>
      </c>
      <c r="C2732">
        <v>0.80217799999999995</v>
      </c>
      <c r="D2732">
        <v>-2241.79</v>
      </c>
      <c r="E2732">
        <v>-731.40599999999995</v>
      </c>
      <c r="F2732">
        <v>83.013300000000001</v>
      </c>
    </row>
    <row r="2733" spans="1:6" x14ac:dyDescent="0.25">
      <c r="A2733">
        <v>2732000</v>
      </c>
      <c r="B2733">
        <v>298.221</v>
      </c>
      <c r="C2733">
        <v>0.80217799999999995</v>
      </c>
      <c r="D2733">
        <v>-2267.21</v>
      </c>
      <c r="E2733">
        <v>-762.53</v>
      </c>
      <c r="F2733">
        <v>40.784599999999998</v>
      </c>
    </row>
    <row r="2734" spans="1:6" x14ac:dyDescent="0.25">
      <c r="A2734">
        <v>2733000</v>
      </c>
      <c r="B2734">
        <v>302.61599999999999</v>
      </c>
      <c r="C2734">
        <v>0.80217799999999995</v>
      </c>
      <c r="D2734">
        <v>-2244.64</v>
      </c>
      <c r="E2734">
        <v>-717.78800000000001</v>
      </c>
      <c r="F2734">
        <v>101.34</v>
      </c>
    </row>
    <row r="2735" spans="1:6" x14ac:dyDescent="0.25">
      <c r="A2735">
        <v>2734000</v>
      </c>
      <c r="B2735">
        <v>297.69</v>
      </c>
      <c r="C2735">
        <v>0.80217799999999995</v>
      </c>
      <c r="D2735">
        <v>-2248.88</v>
      </c>
      <c r="E2735">
        <v>-746.88400000000001</v>
      </c>
      <c r="F2735">
        <v>100.17700000000001</v>
      </c>
    </row>
    <row r="2736" spans="1:6" x14ac:dyDescent="0.25">
      <c r="A2736">
        <v>2735000</v>
      </c>
      <c r="B2736">
        <v>299.56799999999998</v>
      </c>
      <c r="C2736">
        <v>0.80217799999999995</v>
      </c>
      <c r="D2736">
        <v>-2248.2800000000002</v>
      </c>
      <c r="E2736">
        <v>-736.80399999999997</v>
      </c>
      <c r="F2736">
        <v>76.936400000000006</v>
      </c>
    </row>
    <row r="2737" spans="1:6" x14ac:dyDescent="0.25">
      <c r="A2737">
        <v>2736000</v>
      </c>
      <c r="B2737">
        <v>300.14800000000002</v>
      </c>
      <c r="C2737">
        <v>0.80217799999999995</v>
      </c>
      <c r="D2737">
        <v>-2259.61</v>
      </c>
      <c r="E2737">
        <v>-745.20500000000004</v>
      </c>
      <c r="F2737">
        <v>67.794300000000007</v>
      </c>
    </row>
    <row r="2738" spans="1:6" x14ac:dyDescent="0.25">
      <c r="A2738">
        <v>2737000</v>
      </c>
      <c r="B2738">
        <v>300.22500000000002</v>
      </c>
      <c r="C2738">
        <v>0.80217799999999995</v>
      </c>
      <c r="D2738">
        <v>-2242.4</v>
      </c>
      <c r="E2738">
        <v>-727.61500000000001</v>
      </c>
      <c r="F2738">
        <v>55.131500000000003</v>
      </c>
    </row>
    <row r="2739" spans="1:6" x14ac:dyDescent="0.25">
      <c r="A2739">
        <v>2738000</v>
      </c>
      <c r="B2739">
        <v>298.36900000000003</v>
      </c>
      <c r="C2739">
        <v>0.80217799999999995</v>
      </c>
      <c r="D2739">
        <v>-2252.89</v>
      </c>
      <c r="E2739">
        <v>-747.47</v>
      </c>
      <c r="F2739">
        <v>66.656000000000006</v>
      </c>
    </row>
    <row r="2740" spans="1:6" x14ac:dyDescent="0.25">
      <c r="A2740">
        <v>2739000</v>
      </c>
      <c r="B2740">
        <v>300.18099999999998</v>
      </c>
      <c r="C2740">
        <v>0.80217799999999995</v>
      </c>
      <c r="D2740">
        <v>-2245.04</v>
      </c>
      <c r="E2740">
        <v>-730.47</v>
      </c>
      <c r="F2740">
        <v>64.197400000000002</v>
      </c>
    </row>
    <row r="2741" spans="1:6" x14ac:dyDescent="0.25">
      <c r="A2741">
        <v>2740000</v>
      </c>
      <c r="B2741">
        <v>301.197</v>
      </c>
      <c r="C2741">
        <v>0.80217799999999995</v>
      </c>
      <c r="D2741">
        <v>-2242.4499999999998</v>
      </c>
      <c r="E2741">
        <v>-722.75900000000001</v>
      </c>
      <c r="F2741">
        <v>61.593499999999999</v>
      </c>
    </row>
    <row r="2742" spans="1:6" x14ac:dyDescent="0.25">
      <c r="A2742">
        <v>2741000</v>
      </c>
      <c r="B2742">
        <v>298.22699999999998</v>
      </c>
      <c r="C2742">
        <v>0.80217799999999995</v>
      </c>
      <c r="D2742">
        <v>-2272.6999999999998</v>
      </c>
      <c r="E2742">
        <v>-767.995</v>
      </c>
      <c r="F2742">
        <v>78.668800000000005</v>
      </c>
    </row>
    <row r="2743" spans="1:6" x14ac:dyDescent="0.25">
      <c r="A2743">
        <v>2742000</v>
      </c>
      <c r="B2743">
        <v>299.59399999999999</v>
      </c>
      <c r="C2743">
        <v>0.80217799999999995</v>
      </c>
      <c r="D2743">
        <v>-2258.9699999999998</v>
      </c>
      <c r="E2743">
        <v>-747.36099999999999</v>
      </c>
      <c r="F2743">
        <v>59.459899999999998</v>
      </c>
    </row>
    <row r="2744" spans="1:6" x14ac:dyDescent="0.25">
      <c r="A2744">
        <v>2743000</v>
      </c>
      <c r="B2744">
        <v>299.798</v>
      </c>
      <c r="C2744">
        <v>0.80217799999999995</v>
      </c>
      <c r="D2744">
        <v>-2282.1</v>
      </c>
      <c r="E2744">
        <v>-769.46199999999999</v>
      </c>
      <c r="F2744">
        <v>40.128300000000003</v>
      </c>
    </row>
    <row r="2745" spans="1:6" x14ac:dyDescent="0.25">
      <c r="A2745">
        <v>2744000</v>
      </c>
      <c r="B2745">
        <v>301.2</v>
      </c>
      <c r="C2745">
        <v>0.80217799999999995</v>
      </c>
      <c r="D2745">
        <v>-2271.3200000000002</v>
      </c>
      <c r="E2745">
        <v>-751.60699999999997</v>
      </c>
      <c r="F2745">
        <v>90.352900000000005</v>
      </c>
    </row>
    <row r="2746" spans="1:6" x14ac:dyDescent="0.25">
      <c r="A2746">
        <v>2745000</v>
      </c>
      <c r="B2746">
        <v>299.54599999999999</v>
      </c>
      <c r="C2746">
        <v>0.80217799999999995</v>
      </c>
      <c r="D2746">
        <v>-2265.71</v>
      </c>
      <c r="E2746">
        <v>-754.34</v>
      </c>
      <c r="F2746">
        <v>109.127</v>
      </c>
    </row>
    <row r="2747" spans="1:6" x14ac:dyDescent="0.25">
      <c r="A2747">
        <v>2746000</v>
      </c>
      <c r="B2747">
        <v>299.26400000000001</v>
      </c>
      <c r="C2747">
        <v>0.80217799999999995</v>
      </c>
      <c r="D2747">
        <v>-2258.0300000000002</v>
      </c>
      <c r="E2747">
        <v>-748.09299999999996</v>
      </c>
      <c r="F2747">
        <v>45.040999999999997</v>
      </c>
    </row>
    <row r="2748" spans="1:6" x14ac:dyDescent="0.25">
      <c r="A2748">
        <v>2747000</v>
      </c>
      <c r="B2748">
        <v>300.84500000000003</v>
      </c>
      <c r="C2748">
        <v>0.80217799999999995</v>
      </c>
      <c r="D2748">
        <v>-2252.4299999999998</v>
      </c>
      <c r="E2748">
        <v>-734.50800000000004</v>
      </c>
      <c r="F2748">
        <v>29.720300000000002</v>
      </c>
    </row>
    <row r="2749" spans="1:6" x14ac:dyDescent="0.25">
      <c r="A2749">
        <v>2748000</v>
      </c>
      <c r="B2749">
        <v>299.214</v>
      </c>
      <c r="C2749">
        <v>0.80217799999999995</v>
      </c>
      <c r="D2749">
        <v>-2257.09</v>
      </c>
      <c r="E2749">
        <v>-747.39800000000002</v>
      </c>
      <c r="F2749">
        <v>23.4466</v>
      </c>
    </row>
    <row r="2750" spans="1:6" x14ac:dyDescent="0.25">
      <c r="A2750">
        <v>2749000</v>
      </c>
      <c r="B2750">
        <v>300.358</v>
      </c>
      <c r="C2750">
        <v>0.80217799999999995</v>
      </c>
      <c r="D2750">
        <v>-2251.2399999999998</v>
      </c>
      <c r="E2750">
        <v>-735.77800000000002</v>
      </c>
      <c r="F2750">
        <v>76.537999999999997</v>
      </c>
    </row>
    <row r="2751" spans="1:6" x14ac:dyDescent="0.25">
      <c r="A2751">
        <v>2750000</v>
      </c>
      <c r="B2751">
        <v>299.20800000000003</v>
      </c>
      <c r="C2751">
        <v>0.80217799999999995</v>
      </c>
      <c r="D2751">
        <v>-2263.7800000000002</v>
      </c>
      <c r="E2751">
        <v>-754.12400000000002</v>
      </c>
      <c r="F2751">
        <v>74.239800000000002</v>
      </c>
    </row>
    <row r="2752" spans="1:6" x14ac:dyDescent="0.25">
      <c r="A2752">
        <v>2751000</v>
      </c>
      <c r="B2752">
        <v>301.423</v>
      </c>
      <c r="C2752">
        <v>0.80217799999999995</v>
      </c>
      <c r="D2752">
        <v>-2242.42</v>
      </c>
      <c r="E2752">
        <v>-721.58600000000001</v>
      </c>
      <c r="F2752">
        <v>103.32</v>
      </c>
    </row>
    <row r="2753" spans="1:6" x14ac:dyDescent="0.25">
      <c r="A2753">
        <v>2752000</v>
      </c>
      <c r="B2753">
        <v>300.12799999999999</v>
      </c>
      <c r="C2753">
        <v>0.80217799999999995</v>
      </c>
      <c r="D2753">
        <v>-2248.25</v>
      </c>
      <c r="E2753">
        <v>-733.94799999999998</v>
      </c>
      <c r="F2753">
        <v>74.634900000000002</v>
      </c>
    </row>
    <row r="2754" spans="1:6" x14ac:dyDescent="0.25">
      <c r="A2754">
        <v>2753000</v>
      </c>
      <c r="B2754">
        <v>298.80599999999998</v>
      </c>
      <c r="C2754">
        <v>0.80217799999999995</v>
      </c>
      <c r="D2754">
        <v>-2259.16</v>
      </c>
      <c r="E2754">
        <v>-751.53200000000004</v>
      </c>
      <c r="F2754">
        <v>125.68600000000001</v>
      </c>
    </row>
    <row r="2755" spans="1:6" x14ac:dyDescent="0.25">
      <c r="A2755">
        <v>2754000</v>
      </c>
      <c r="B2755">
        <v>302.82499999999999</v>
      </c>
      <c r="C2755">
        <v>0.80217799999999995</v>
      </c>
      <c r="D2755">
        <v>-2256.54</v>
      </c>
      <c r="E2755">
        <v>-728.63099999999997</v>
      </c>
      <c r="F2755">
        <v>49.770699999999998</v>
      </c>
    </row>
    <row r="2756" spans="1:6" x14ac:dyDescent="0.25">
      <c r="A2756">
        <v>2755000</v>
      </c>
      <c r="B2756">
        <v>300.63799999999998</v>
      </c>
      <c r="C2756">
        <v>0.80217799999999995</v>
      </c>
      <c r="D2756">
        <v>-2259.64</v>
      </c>
      <c r="E2756">
        <v>-742.77099999999996</v>
      </c>
      <c r="F2756">
        <v>76.116100000000003</v>
      </c>
    </row>
    <row r="2757" spans="1:6" x14ac:dyDescent="0.25">
      <c r="A2757">
        <v>2756000</v>
      </c>
      <c r="B2757">
        <v>301.11599999999999</v>
      </c>
      <c r="C2757">
        <v>0.80217799999999995</v>
      </c>
      <c r="D2757">
        <v>-2270.23</v>
      </c>
      <c r="E2757">
        <v>-750.94600000000003</v>
      </c>
      <c r="F2757">
        <v>109.65900000000001</v>
      </c>
    </row>
    <row r="2758" spans="1:6" x14ac:dyDescent="0.25">
      <c r="A2758">
        <v>2757000</v>
      </c>
      <c r="B2758">
        <v>299.67099999999999</v>
      </c>
      <c r="C2758">
        <v>0.80217799999999995</v>
      </c>
      <c r="D2758">
        <v>-2255.9499999999998</v>
      </c>
      <c r="E2758">
        <v>-743.95799999999997</v>
      </c>
      <c r="F2758">
        <v>91.023499999999999</v>
      </c>
    </row>
    <row r="2759" spans="1:6" x14ac:dyDescent="0.25">
      <c r="A2759">
        <v>2758000</v>
      </c>
      <c r="B2759">
        <v>299.68700000000001</v>
      </c>
      <c r="C2759">
        <v>0.80217799999999995</v>
      </c>
      <c r="D2759">
        <v>-2303.7199999999998</v>
      </c>
      <c r="E2759">
        <v>-791.64200000000005</v>
      </c>
      <c r="F2759">
        <v>135.982</v>
      </c>
    </row>
    <row r="2760" spans="1:6" x14ac:dyDescent="0.25">
      <c r="A2760">
        <v>2759000</v>
      </c>
      <c r="B2760">
        <v>302.97300000000001</v>
      </c>
      <c r="C2760">
        <v>0.80217799999999995</v>
      </c>
      <c r="D2760">
        <v>-2282.35</v>
      </c>
      <c r="E2760">
        <v>-753.69799999999998</v>
      </c>
      <c r="F2760">
        <v>122.447</v>
      </c>
    </row>
    <row r="2761" spans="1:6" x14ac:dyDescent="0.25">
      <c r="A2761">
        <v>2760000</v>
      </c>
      <c r="B2761">
        <v>302.20999999999998</v>
      </c>
      <c r="C2761">
        <v>0.80217799999999995</v>
      </c>
      <c r="D2761">
        <v>-2257.59</v>
      </c>
      <c r="E2761">
        <v>-732.78</v>
      </c>
      <c r="F2761">
        <v>128.703</v>
      </c>
    </row>
    <row r="2762" spans="1:6" x14ac:dyDescent="0.25">
      <c r="A2762">
        <v>2761000</v>
      </c>
      <c r="B2762">
        <v>300.68200000000002</v>
      </c>
      <c r="C2762">
        <v>0.80217799999999995</v>
      </c>
      <c r="D2762">
        <v>-2295.48</v>
      </c>
      <c r="E2762">
        <v>-778.38400000000001</v>
      </c>
      <c r="F2762">
        <v>32.986800000000002</v>
      </c>
    </row>
    <row r="2763" spans="1:6" x14ac:dyDescent="0.25">
      <c r="A2763">
        <v>2762000</v>
      </c>
      <c r="B2763">
        <v>299.22199999999998</v>
      </c>
      <c r="C2763">
        <v>0.80217799999999995</v>
      </c>
      <c r="D2763">
        <v>-2291.9299999999998</v>
      </c>
      <c r="E2763">
        <v>-782.197</v>
      </c>
      <c r="F2763">
        <v>79.925299999999993</v>
      </c>
    </row>
    <row r="2764" spans="1:6" x14ac:dyDescent="0.25">
      <c r="A2764">
        <v>2763000</v>
      </c>
      <c r="B2764">
        <v>300.42099999999999</v>
      </c>
      <c r="C2764">
        <v>0.80217799999999995</v>
      </c>
      <c r="D2764">
        <v>-2252.21</v>
      </c>
      <c r="E2764">
        <v>-736.428</v>
      </c>
      <c r="F2764">
        <v>64.223799999999997</v>
      </c>
    </row>
    <row r="2765" spans="1:6" x14ac:dyDescent="0.25">
      <c r="A2765">
        <v>2764000</v>
      </c>
      <c r="B2765">
        <v>300.52199999999999</v>
      </c>
      <c r="C2765">
        <v>0.80217799999999995</v>
      </c>
      <c r="D2765">
        <v>-2237.0500000000002</v>
      </c>
      <c r="E2765">
        <v>-720.75900000000001</v>
      </c>
      <c r="F2765">
        <v>69.968400000000003</v>
      </c>
    </row>
    <row r="2766" spans="1:6" x14ac:dyDescent="0.25">
      <c r="A2766">
        <v>2765000</v>
      </c>
      <c r="B2766">
        <v>299.779</v>
      </c>
      <c r="C2766">
        <v>0.80217799999999995</v>
      </c>
      <c r="D2766">
        <v>-2234.4499999999998</v>
      </c>
      <c r="E2766">
        <v>-721.90499999999997</v>
      </c>
      <c r="F2766">
        <v>95.896799999999999</v>
      </c>
    </row>
    <row r="2767" spans="1:6" x14ac:dyDescent="0.25">
      <c r="A2767">
        <v>2766000</v>
      </c>
      <c r="B2767">
        <v>301.56</v>
      </c>
      <c r="C2767">
        <v>0.80217799999999995</v>
      </c>
      <c r="D2767">
        <v>-2257.5700000000002</v>
      </c>
      <c r="E2767">
        <v>-736.04100000000005</v>
      </c>
      <c r="F2767">
        <v>101.12</v>
      </c>
    </row>
    <row r="2768" spans="1:6" x14ac:dyDescent="0.25">
      <c r="A2768">
        <v>2767000</v>
      </c>
      <c r="B2768">
        <v>299.63799999999998</v>
      </c>
      <c r="C2768">
        <v>0.80217799999999995</v>
      </c>
      <c r="D2768">
        <v>-2253.2199999999998</v>
      </c>
      <c r="E2768">
        <v>-741.38499999999999</v>
      </c>
      <c r="F2768">
        <v>74.313999999999993</v>
      </c>
    </row>
    <row r="2769" spans="1:6" x14ac:dyDescent="0.25">
      <c r="A2769">
        <v>2768000</v>
      </c>
      <c r="B2769">
        <v>300.06200000000001</v>
      </c>
      <c r="C2769">
        <v>0.80217799999999995</v>
      </c>
      <c r="D2769">
        <v>-2249.08</v>
      </c>
      <c r="E2769">
        <v>-735.11599999999999</v>
      </c>
      <c r="F2769">
        <v>62.719000000000001</v>
      </c>
    </row>
    <row r="2770" spans="1:6" x14ac:dyDescent="0.25">
      <c r="A2770">
        <v>2769000</v>
      </c>
      <c r="B2770">
        <v>299.67899999999997</v>
      </c>
      <c r="C2770">
        <v>0.80217799999999995</v>
      </c>
      <c r="D2770">
        <v>-2262.17</v>
      </c>
      <c r="E2770">
        <v>-750.13300000000004</v>
      </c>
      <c r="F2770">
        <v>104.84399999999999</v>
      </c>
    </row>
    <row r="2771" spans="1:6" x14ac:dyDescent="0.25">
      <c r="A2771">
        <v>2770000</v>
      </c>
      <c r="B2771">
        <v>301.64699999999999</v>
      </c>
      <c r="C2771">
        <v>0.80217799999999995</v>
      </c>
      <c r="D2771">
        <v>-2265.58</v>
      </c>
      <c r="E2771">
        <v>-743.61</v>
      </c>
      <c r="F2771">
        <v>47.107999999999997</v>
      </c>
    </row>
    <row r="2772" spans="1:6" x14ac:dyDescent="0.25">
      <c r="A2772">
        <v>2771000</v>
      </c>
      <c r="B2772">
        <v>300.91500000000002</v>
      </c>
      <c r="C2772">
        <v>0.80217799999999995</v>
      </c>
      <c r="D2772">
        <v>-2253.94</v>
      </c>
      <c r="E2772">
        <v>-735.66499999999996</v>
      </c>
      <c r="F2772">
        <v>36.901299999999999</v>
      </c>
    </row>
    <row r="2773" spans="1:6" x14ac:dyDescent="0.25">
      <c r="A2773">
        <v>2772000</v>
      </c>
      <c r="B2773">
        <v>298.37299999999999</v>
      </c>
      <c r="C2773">
        <v>0.80217799999999995</v>
      </c>
      <c r="D2773">
        <v>-2260.58</v>
      </c>
      <c r="E2773">
        <v>-755.13699999999994</v>
      </c>
      <c r="F2773">
        <v>65.549899999999994</v>
      </c>
    </row>
    <row r="2774" spans="1:6" x14ac:dyDescent="0.25">
      <c r="A2774">
        <v>2773000</v>
      </c>
      <c r="B2774">
        <v>301.56700000000001</v>
      </c>
      <c r="C2774">
        <v>0.80217799999999995</v>
      </c>
      <c r="D2774">
        <v>-2254.38</v>
      </c>
      <c r="E2774">
        <v>-732.81500000000005</v>
      </c>
      <c r="F2774">
        <v>74.251999999999995</v>
      </c>
    </row>
    <row r="2775" spans="1:6" x14ac:dyDescent="0.25">
      <c r="A2775">
        <v>2774000</v>
      </c>
      <c r="B2775">
        <v>301.33</v>
      </c>
      <c r="C2775">
        <v>0.80217799999999995</v>
      </c>
      <c r="D2775">
        <v>-2245.34</v>
      </c>
      <c r="E2775">
        <v>-724.98</v>
      </c>
      <c r="F2775">
        <v>85.235600000000005</v>
      </c>
    </row>
    <row r="2776" spans="1:6" x14ac:dyDescent="0.25">
      <c r="A2776">
        <v>2775000</v>
      </c>
      <c r="B2776">
        <v>300.524</v>
      </c>
      <c r="C2776">
        <v>0.80217799999999995</v>
      </c>
      <c r="D2776">
        <v>-2269.86</v>
      </c>
      <c r="E2776">
        <v>-753.55799999999999</v>
      </c>
      <c r="F2776">
        <v>98.485600000000005</v>
      </c>
    </row>
    <row r="2777" spans="1:6" x14ac:dyDescent="0.25">
      <c r="A2777">
        <v>2776000</v>
      </c>
      <c r="B2777">
        <v>301.096</v>
      </c>
      <c r="C2777">
        <v>0.80217799999999995</v>
      </c>
      <c r="D2777">
        <v>-2259.11</v>
      </c>
      <c r="E2777">
        <v>-739.923</v>
      </c>
      <c r="F2777">
        <v>58.1922</v>
      </c>
    </row>
    <row r="2778" spans="1:6" x14ac:dyDescent="0.25">
      <c r="A2778">
        <v>2777000</v>
      </c>
      <c r="B2778">
        <v>300.45600000000002</v>
      </c>
      <c r="C2778">
        <v>0.80217799999999995</v>
      </c>
      <c r="D2778">
        <v>-2262.6799999999998</v>
      </c>
      <c r="E2778">
        <v>-746.72199999999998</v>
      </c>
      <c r="F2778">
        <v>106.10899999999999</v>
      </c>
    </row>
    <row r="2779" spans="1:6" x14ac:dyDescent="0.25">
      <c r="A2779">
        <v>2778000</v>
      </c>
      <c r="B2779">
        <v>300.62599999999998</v>
      </c>
      <c r="C2779">
        <v>0.80217799999999995</v>
      </c>
      <c r="D2779">
        <v>-2254.08</v>
      </c>
      <c r="E2779">
        <v>-737.26599999999996</v>
      </c>
      <c r="F2779">
        <v>42.131799999999998</v>
      </c>
    </row>
    <row r="2780" spans="1:6" x14ac:dyDescent="0.25">
      <c r="A2780">
        <v>2779000</v>
      </c>
      <c r="B2780">
        <v>300.49700000000001</v>
      </c>
      <c r="C2780">
        <v>0.80217799999999995</v>
      </c>
      <c r="D2780">
        <v>-2254.96</v>
      </c>
      <c r="E2780">
        <v>-738.79700000000003</v>
      </c>
      <c r="F2780">
        <v>94.068700000000007</v>
      </c>
    </row>
    <row r="2781" spans="1:6" x14ac:dyDescent="0.25">
      <c r="A2781">
        <v>2780000</v>
      </c>
      <c r="B2781">
        <v>298.83300000000003</v>
      </c>
      <c r="C2781">
        <v>0.80217799999999995</v>
      </c>
      <c r="D2781">
        <v>-2273.5500000000002</v>
      </c>
      <c r="E2781">
        <v>-765.78</v>
      </c>
      <c r="F2781">
        <v>65.819199999999995</v>
      </c>
    </row>
    <row r="2782" spans="1:6" x14ac:dyDescent="0.25">
      <c r="A2782">
        <v>2781000</v>
      </c>
      <c r="B2782">
        <v>300.36799999999999</v>
      </c>
      <c r="C2782">
        <v>0.80217799999999995</v>
      </c>
      <c r="D2782">
        <v>-2255.34</v>
      </c>
      <c r="E2782">
        <v>-739.822</v>
      </c>
      <c r="F2782">
        <v>49.451300000000003</v>
      </c>
    </row>
    <row r="2783" spans="1:6" x14ac:dyDescent="0.25">
      <c r="A2783">
        <v>2782000</v>
      </c>
      <c r="B2783">
        <v>297.339</v>
      </c>
      <c r="C2783">
        <v>0.80217799999999995</v>
      </c>
      <c r="D2783">
        <v>-2276.9299999999998</v>
      </c>
      <c r="E2783">
        <v>-776.7</v>
      </c>
      <c r="F2783">
        <v>42.631500000000003</v>
      </c>
    </row>
    <row r="2784" spans="1:6" x14ac:dyDescent="0.25">
      <c r="A2784">
        <v>2783000</v>
      </c>
      <c r="B2784">
        <v>300.471</v>
      </c>
      <c r="C2784">
        <v>0.80217799999999995</v>
      </c>
      <c r="D2784">
        <v>-2271.04</v>
      </c>
      <c r="E2784">
        <v>-755.01</v>
      </c>
      <c r="F2784">
        <v>63.168999999999997</v>
      </c>
    </row>
    <row r="2785" spans="1:6" x14ac:dyDescent="0.25">
      <c r="A2785">
        <v>2784000</v>
      </c>
      <c r="B2785">
        <v>301.14100000000002</v>
      </c>
      <c r="C2785">
        <v>0.80217799999999995</v>
      </c>
      <c r="D2785">
        <v>-2284.4699999999998</v>
      </c>
      <c r="E2785">
        <v>-765.053</v>
      </c>
      <c r="F2785">
        <v>89.157499999999999</v>
      </c>
    </row>
    <row r="2786" spans="1:6" x14ac:dyDescent="0.25">
      <c r="A2786">
        <v>2785000</v>
      </c>
      <c r="B2786">
        <v>300.98500000000001</v>
      </c>
      <c r="C2786">
        <v>0.80217799999999995</v>
      </c>
      <c r="D2786">
        <v>-2269.62</v>
      </c>
      <c r="E2786">
        <v>-750.99800000000005</v>
      </c>
      <c r="F2786">
        <v>65.787999999999997</v>
      </c>
    </row>
    <row r="2787" spans="1:6" x14ac:dyDescent="0.25">
      <c r="A2787">
        <v>2786000</v>
      </c>
      <c r="B2787">
        <v>300.10599999999999</v>
      </c>
      <c r="C2787">
        <v>0.80217799999999995</v>
      </c>
      <c r="D2787">
        <v>-2269.0500000000002</v>
      </c>
      <c r="E2787">
        <v>-754.85299999999995</v>
      </c>
      <c r="F2787">
        <v>51.5764</v>
      </c>
    </row>
    <row r="2788" spans="1:6" x14ac:dyDescent="0.25">
      <c r="A2788">
        <v>2787000</v>
      </c>
      <c r="B2788">
        <v>300.98399999999998</v>
      </c>
      <c r="C2788">
        <v>0.80217799999999995</v>
      </c>
      <c r="D2788">
        <v>-2271.71</v>
      </c>
      <c r="E2788">
        <v>-753.09199999999998</v>
      </c>
      <c r="F2788">
        <v>98.339699999999993</v>
      </c>
    </row>
    <row r="2789" spans="1:6" x14ac:dyDescent="0.25">
      <c r="A2789">
        <v>2788000</v>
      </c>
      <c r="B2789">
        <v>299.88200000000001</v>
      </c>
      <c r="C2789">
        <v>0.80217799999999995</v>
      </c>
      <c r="D2789">
        <v>-2271.67</v>
      </c>
      <c r="E2789">
        <v>-758.61199999999997</v>
      </c>
      <c r="F2789">
        <v>70.840299999999999</v>
      </c>
    </row>
    <row r="2790" spans="1:6" x14ac:dyDescent="0.25">
      <c r="A2790">
        <v>2789000</v>
      </c>
      <c r="B2790">
        <v>301.91899999999998</v>
      </c>
      <c r="C2790">
        <v>0.80217799999999995</v>
      </c>
      <c r="D2790">
        <v>-2252.89</v>
      </c>
      <c r="E2790">
        <v>-729.55</v>
      </c>
      <c r="F2790">
        <v>70.691199999999995</v>
      </c>
    </row>
    <row r="2791" spans="1:6" x14ac:dyDescent="0.25">
      <c r="A2791">
        <v>2790000</v>
      </c>
      <c r="B2791">
        <v>300.24900000000002</v>
      </c>
      <c r="C2791">
        <v>0.80217799999999995</v>
      </c>
      <c r="D2791">
        <v>-2248.4299999999998</v>
      </c>
      <c r="E2791">
        <v>-733.51400000000001</v>
      </c>
      <c r="F2791">
        <v>17.220800000000001</v>
      </c>
    </row>
    <row r="2792" spans="1:6" x14ac:dyDescent="0.25">
      <c r="A2792">
        <v>2791000</v>
      </c>
      <c r="B2792">
        <v>301.738</v>
      </c>
      <c r="C2792">
        <v>0.80217799999999995</v>
      </c>
      <c r="D2792">
        <v>-2232.6999999999998</v>
      </c>
      <c r="E2792">
        <v>-710.27200000000005</v>
      </c>
      <c r="F2792">
        <v>55.754100000000001</v>
      </c>
    </row>
    <row r="2793" spans="1:6" x14ac:dyDescent="0.25">
      <c r="A2793">
        <v>2792000</v>
      </c>
      <c r="B2793">
        <v>301.61399999999998</v>
      </c>
      <c r="C2793">
        <v>0.80217799999999995</v>
      </c>
      <c r="D2793">
        <v>-2229.86</v>
      </c>
      <c r="E2793">
        <v>-708.05899999999997</v>
      </c>
      <c r="F2793">
        <v>68.035700000000006</v>
      </c>
    </row>
    <row r="2794" spans="1:6" x14ac:dyDescent="0.25">
      <c r="A2794">
        <v>2793000</v>
      </c>
      <c r="B2794">
        <v>303.19400000000002</v>
      </c>
      <c r="C2794">
        <v>0.80217799999999995</v>
      </c>
      <c r="D2794">
        <v>-2237.54</v>
      </c>
      <c r="E2794">
        <v>-707.76700000000005</v>
      </c>
      <c r="F2794">
        <v>92.537899999999993</v>
      </c>
    </row>
    <row r="2795" spans="1:6" x14ac:dyDescent="0.25">
      <c r="A2795">
        <v>2794000</v>
      </c>
      <c r="B2795">
        <v>301.13499999999999</v>
      </c>
      <c r="C2795">
        <v>0.80217799999999995</v>
      </c>
      <c r="D2795">
        <v>-2269.9299999999998</v>
      </c>
      <c r="E2795">
        <v>-750.54499999999996</v>
      </c>
      <c r="F2795">
        <v>122.68899999999999</v>
      </c>
    </row>
    <row r="2796" spans="1:6" x14ac:dyDescent="0.25">
      <c r="A2796">
        <v>2795000</v>
      </c>
      <c r="B2796">
        <v>302.29700000000003</v>
      </c>
      <c r="C2796">
        <v>0.80217799999999995</v>
      </c>
      <c r="D2796">
        <v>-2251.17</v>
      </c>
      <c r="E2796">
        <v>-725.92700000000002</v>
      </c>
      <c r="F2796">
        <v>103.639</v>
      </c>
    </row>
    <row r="2797" spans="1:6" x14ac:dyDescent="0.25">
      <c r="A2797">
        <v>2796000</v>
      </c>
      <c r="B2797">
        <v>299.137</v>
      </c>
      <c r="C2797">
        <v>0.80217799999999995</v>
      </c>
      <c r="D2797">
        <v>-2280.06</v>
      </c>
      <c r="E2797">
        <v>-770.76199999999994</v>
      </c>
      <c r="F2797">
        <v>51.847900000000003</v>
      </c>
    </row>
    <row r="2798" spans="1:6" x14ac:dyDescent="0.25">
      <c r="A2798">
        <v>2797000</v>
      </c>
      <c r="B2798">
        <v>298.68799999999999</v>
      </c>
      <c r="C2798">
        <v>0.80217799999999995</v>
      </c>
      <c r="D2798">
        <v>-2276.0500000000002</v>
      </c>
      <c r="E2798">
        <v>-769.01700000000005</v>
      </c>
      <c r="F2798">
        <v>132.30099999999999</v>
      </c>
    </row>
    <row r="2799" spans="1:6" x14ac:dyDescent="0.25">
      <c r="A2799">
        <v>2798000</v>
      </c>
      <c r="B2799">
        <v>301.57</v>
      </c>
      <c r="C2799">
        <v>0.80217799999999995</v>
      </c>
      <c r="D2799">
        <v>-2265.2399999999998</v>
      </c>
      <c r="E2799">
        <v>-743.66</v>
      </c>
      <c r="F2799">
        <v>127.745</v>
      </c>
    </row>
    <row r="2800" spans="1:6" x14ac:dyDescent="0.25">
      <c r="A2800">
        <v>2799000</v>
      </c>
      <c r="B2800">
        <v>300.45800000000003</v>
      </c>
      <c r="C2800">
        <v>0.80217799999999995</v>
      </c>
      <c r="D2800">
        <v>-2241.4299999999998</v>
      </c>
      <c r="E2800">
        <v>-725.45699999999999</v>
      </c>
      <c r="F2800">
        <v>65.946399999999997</v>
      </c>
    </row>
    <row r="2801" spans="1:6" x14ac:dyDescent="0.25">
      <c r="A2801">
        <v>2800000</v>
      </c>
      <c r="B2801">
        <v>302.75799999999998</v>
      </c>
      <c r="C2801">
        <v>0.80217799999999995</v>
      </c>
      <c r="D2801">
        <v>-2234.86</v>
      </c>
      <c r="E2801">
        <v>-707.28599999999994</v>
      </c>
      <c r="F2801">
        <v>75.39</v>
      </c>
    </row>
    <row r="2802" spans="1:6" x14ac:dyDescent="0.25">
      <c r="A2802">
        <v>2801000</v>
      </c>
      <c r="B2802">
        <v>300.45100000000002</v>
      </c>
      <c r="C2802">
        <v>0.80217799999999995</v>
      </c>
      <c r="D2802">
        <v>-2237.65</v>
      </c>
      <c r="E2802">
        <v>-721.71500000000003</v>
      </c>
      <c r="F2802">
        <v>60.437199999999997</v>
      </c>
    </row>
    <row r="2803" spans="1:6" x14ac:dyDescent="0.25">
      <c r="A2803">
        <v>2802000</v>
      </c>
      <c r="B2803">
        <v>301.76799999999997</v>
      </c>
      <c r="C2803">
        <v>0.80217799999999995</v>
      </c>
      <c r="D2803">
        <v>-2240.6799999999998</v>
      </c>
      <c r="E2803">
        <v>-718.10699999999997</v>
      </c>
      <c r="F2803">
        <v>88.714600000000004</v>
      </c>
    </row>
    <row r="2804" spans="1:6" x14ac:dyDescent="0.25">
      <c r="A2804">
        <v>2803000</v>
      </c>
      <c r="B2804">
        <v>300.11700000000002</v>
      </c>
      <c r="C2804">
        <v>0.80217799999999995</v>
      </c>
      <c r="D2804">
        <v>-2254.79</v>
      </c>
      <c r="E2804">
        <v>-740.54700000000003</v>
      </c>
      <c r="F2804">
        <v>65.561999999999998</v>
      </c>
    </row>
    <row r="2805" spans="1:6" x14ac:dyDescent="0.25">
      <c r="A2805">
        <v>2804000</v>
      </c>
      <c r="B2805">
        <v>301.24</v>
      </c>
      <c r="C2805">
        <v>0.80217799999999995</v>
      </c>
      <c r="D2805">
        <v>-2232.35</v>
      </c>
      <c r="E2805">
        <v>-712.44</v>
      </c>
      <c r="F2805">
        <v>68.710300000000004</v>
      </c>
    </row>
    <row r="2806" spans="1:6" x14ac:dyDescent="0.25">
      <c r="A2806">
        <v>2805000</v>
      </c>
      <c r="B2806">
        <v>299.41199999999998</v>
      </c>
      <c r="C2806">
        <v>0.80217799999999995</v>
      </c>
      <c r="D2806">
        <v>-2246.2800000000002</v>
      </c>
      <c r="E2806">
        <v>-735.596</v>
      </c>
      <c r="F2806">
        <v>92.770300000000006</v>
      </c>
    </row>
    <row r="2807" spans="1:6" x14ac:dyDescent="0.25">
      <c r="A2807">
        <v>2806000</v>
      </c>
      <c r="B2807">
        <v>299.55700000000002</v>
      </c>
      <c r="C2807">
        <v>0.80217799999999995</v>
      </c>
      <c r="D2807">
        <v>-2266.15</v>
      </c>
      <c r="E2807">
        <v>-754.72799999999995</v>
      </c>
      <c r="F2807">
        <v>35.076900000000002</v>
      </c>
    </row>
    <row r="2808" spans="1:6" x14ac:dyDescent="0.25">
      <c r="A2808">
        <v>2807000</v>
      </c>
      <c r="B2808">
        <v>297.33300000000003</v>
      </c>
      <c r="C2808">
        <v>0.80217799999999995</v>
      </c>
      <c r="D2808">
        <v>-2266.09</v>
      </c>
      <c r="E2808">
        <v>-765.88699999999994</v>
      </c>
      <c r="F2808">
        <v>63.072200000000002</v>
      </c>
    </row>
    <row r="2809" spans="1:6" x14ac:dyDescent="0.25">
      <c r="A2809">
        <v>2808000</v>
      </c>
      <c r="B2809">
        <v>300.15100000000001</v>
      </c>
      <c r="C2809">
        <v>0.80217799999999995</v>
      </c>
      <c r="D2809">
        <v>-2259.21</v>
      </c>
      <c r="E2809">
        <v>-744.79100000000005</v>
      </c>
      <c r="F2809">
        <v>117.536</v>
      </c>
    </row>
    <row r="2810" spans="1:6" x14ac:dyDescent="0.25">
      <c r="A2810">
        <v>2809000</v>
      </c>
      <c r="B2810">
        <v>299.36700000000002</v>
      </c>
      <c r="C2810">
        <v>0.80217799999999995</v>
      </c>
      <c r="D2810">
        <v>-2236.38</v>
      </c>
      <c r="E2810">
        <v>-725.92</v>
      </c>
      <c r="F2810">
        <v>75.5505</v>
      </c>
    </row>
    <row r="2811" spans="1:6" x14ac:dyDescent="0.25">
      <c r="A2811">
        <v>2810000</v>
      </c>
      <c r="B2811">
        <v>300.149</v>
      </c>
      <c r="C2811">
        <v>0.80217799999999995</v>
      </c>
      <c r="D2811">
        <v>-2234.02</v>
      </c>
      <c r="E2811">
        <v>-719.60799999999995</v>
      </c>
      <c r="F2811">
        <v>66.073700000000002</v>
      </c>
    </row>
    <row r="2812" spans="1:6" x14ac:dyDescent="0.25">
      <c r="A2812">
        <v>2811000</v>
      </c>
      <c r="B2812">
        <v>299.95</v>
      </c>
      <c r="C2812">
        <v>0.80217799999999995</v>
      </c>
      <c r="D2812">
        <v>-2239.27</v>
      </c>
      <c r="E2812">
        <v>-725.87099999999998</v>
      </c>
      <c r="F2812">
        <v>97.648200000000003</v>
      </c>
    </row>
    <row r="2813" spans="1:6" x14ac:dyDescent="0.25">
      <c r="A2813">
        <v>2812000</v>
      </c>
      <c r="B2813">
        <v>298.673</v>
      </c>
      <c r="C2813">
        <v>0.80217799999999995</v>
      </c>
      <c r="D2813">
        <v>-2242.4</v>
      </c>
      <c r="E2813">
        <v>-735.44200000000001</v>
      </c>
      <c r="F2813">
        <v>70.486699999999999</v>
      </c>
    </row>
    <row r="2814" spans="1:6" x14ac:dyDescent="0.25">
      <c r="A2814">
        <v>2813000</v>
      </c>
      <c r="B2814">
        <v>299.83999999999997</v>
      </c>
      <c r="C2814">
        <v>0.80217799999999995</v>
      </c>
      <c r="D2814">
        <v>-2254.17</v>
      </c>
      <c r="E2814">
        <v>-741.31799999999998</v>
      </c>
      <c r="F2814">
        <v>106.321</v>
      </c>
    </row>
    <row r="2815" spans="1:6" x14ac:dyDescent="0.25">
      <c r="A2815">
        <v>2814000</v>
      </c>
      <c r="B2815">
        <v>301.226</v>
      </c>
      <c r="C2815">
        <v>0.80217799999999995</v>
      </c>
      <c r="D2815">
        <v>-2261.5</v>
      </c>
      <c r="E2815">
        <v>-741.66399999999999</v>
      </c>
      <c r="F2815">
        <v>57.144799999999996</v>
      </c>
    </row>
    <row r="2816" spans="1:6" x14ac:dyDescent="0.25">
      <c r="A2816">
        <v>2815000</v>
      </c>
      <c r="B2816">
        <v>301.5</v>
      </c>
      <c r="C2816">
        <v>0.80217799999999995</v>
      </c>
      <c r="D2816">
        <v>-2229.6799999999998</v>
      </c>
      <c r="E2816">
        <v>-708.45100000000002</v>
      </c>
      <c r="F2816">
        <v>115.45399999999999</v>
      </c>
    </row>
    <row r="2817" spans="1:6" x14ac:dyDescent="0.25">
      <c r="A2817">
        <v>2816000</v>
      </c>
      <c r="B2817">
        <v>299.33100000000002</v>
      </c>
      <c r="C2817">
        <v>0.80217799999999995</v>
      </c>
      <c r="D2817">
        <v>-2240.63</v>
      </c>
      <c r="E2817">
        <v>-730.346</v>
      </c>
      <c r="F2817">
        <v>104.962</v>
      </c>
    </row>
    <row r="2818" spans="1:6" x14ac:dyDescent="0.25">
      <c r="A2818">
        <v>2817000</v>
      </c>
      <c r="B2818">
        <v>300.09899999999999</v>
      </c>
      <c r="C2818">
        <v>0.80217799999999995</v>
      </c>
      <c r="D2818">
        <v>-2262.6</v>
      </c>
      <c r="E2818">
        <v>-748.44799999999998</v>
      </c>
      <c r="F2818">
        <v>97.804400000000001</v>
      </c>
    </row>
    <row r="2819" spans="1:6" x14ac:dyDescent="0.25">
      <c r="A2819">
        <v>2818000</v>
      </c>
      <c r="B2819">
        <v>301.60000000000002</v>
      </c>
      <c r="C2819">
        <v>0.80217799999999995</v>
      </c>
      <c r="D2819">
        <v>-2259.7800000000002</v>
      </c>
      <c r="E2819">
        <v>-738.05399999999997</v>
      </c>
      <c r="F2819">
        <v>96.764399999999995</v>
      </c>
    </row>
    <row r="2820" spans="1:6" x14ac:dyDescent="0.25">
      <c r="A2820">
        <v>2819000</v>
      </c>
      <c r="B2820">
        <v>299.7</v>
      </c>
      <c r="C2820">
        <v>0.80217799999999995</v>
      </c>
      <c r="D2820">
        <v>-2258.64</v>
      </c>
      <c r="E2820">
        <v>-746.49300000000005</v>
      </c>
      <c r="F2820">
        <v>107.544</v>
      </c>
    </row>
    <row r="2821" spans="1:6" x14ac:dyDescent="0.25">
      <c r="A2821">
        <v>2820000</v>
      </c>
      <c r="B2821">
        <v>300.15800000000002</v>
      </c>
      <c r="C2821">
        <v>0.80217799999999995</v>
      </c>
      <c r="D2821">
        <v>-2261.17</v>
      </c>
      <c r="E2821">
        <v>-746.72</v>
      </c>
      <c r="F2821">
        <v>71.253399999999999</v>
      </c>
    </row>
    <row r="2822" spans="1:6" x14ac:dyDescent="0.25">
      <c r="A2822">
        <v>2821000</v>
      </c>
      <c r="B2822">
        <v>301.05200000000002</v>
      </c>
      <c r="C2822">
        <v>0.80217799999999995</v>
      </c>
      <c r="D2822">
        <v>-2262.34</v>
      </c>
      <c r="E2822">
        <v>-743.37199999999996</v>
      </c>
      <c r="F2822">
        <v>72.973299999999995</v>
      </c>
    </row>
    <row r="2823" spans="1:6" x14ac:dyDescent="0.25">
      <c r="A2823">
        <v>2822000</v>
      </c>
      <c r="B2823">
        <v>299.767</v>
      </c>
      <c r="C2823">
        <v>0.80217799999999995</v>
      </c>
      <c r="D2823">
        <v>-2242.17</v>
      </c>
      <c r="E2823">
        <v>-729.69299999999998</v>
      </c>
      <c r="F2823">
        <v>101.1</v>
      </c>
    </row>
    <row r="2824" spans="1:6" x14ac:dyDescent="0.25">
      <c r="A2824">
        <v>2823000</v>
      </c>
      <c r="B2824">
        <v>299.50900000000001</v>
      </c>
      <c r="C2824">
        <v>0.80217799999999995</v>
      </c>
      <c r="D2824">
        <v>-2263.58</v>
      </c>
      <c r="E2824">
        <v>-752.39800000000002</v>
      </c>
      <c r="F2824">
        <v>56.966099999999997</v>
      </c>
    </row>
    <row r="2825" spans="1:6" x14ac:dyDescent="0.25">
      <c r="A2825">
        <v>2824000</v>
      </c>
      <c r="B2825">
        <v>300.19499999999999</v>
      </c>
      <c r="C2825">
        <v>0.80217799999999995</v>
      </c>
      <c r="D2825">
        <v>-2269.84</v>
      </c>
      <c r="E2825">
        <v>-755.19500000000005</v>
      </c>
      <c r="F2825">
        <v>100.003</v>
      </c>
    </row>
    <row r="2826" spans="1:6" x14ac:dyDescent="0.25">
      <c r="A2826">
        <v>2825000</v>
      </c>
      <c r="B2826">
        <v>299.14499999999998</v>
      </c>
      <c r="C2826">
        <v>0.80217799999999995</v>
      </c>
      <c r="D2826">
        <v>-2271.5500000000002</v>
      </c>
      <c r="E2826">
        <v>-762.20500000000004</v>
      </c>
      <c r="F2826">
        <v>112.93</v>
      </c>
    </row>
    <row r="2827" spans="1:6" x14ac:dyDescent="0.25">
      <c r="A2827">
        <v>2826000</v>
      </c>
      <c r="B2827">
        <v>299.02800000000002</v>
      </c>
      <c r="C2827">
        <v>0.80217799999999995</v>
      </c>
      <c r="D2827">
        <v>-2249.29</v>
      </c>
      <c r="E2827">
        <v>-740.54399999999998</v>
      </c>
      <c r="F2827">
        <v>103.65300000000001</v>
      </c>
    </row>
    <row r="2828" spans="1:6" x14ac:dyDescent="0.25">
      <c r="A2828">
        <v>2827000</v>
      </c>
      <c r="B2828">
        <v>300.935</v>
      </c>
      <c r="C2828">
        <v>0.80217799999999995</v>
      </c>
      <c r="D2828">
        <v>-2233.52</v>
      </c>
      <c r="E2828">
        <v>-715.149</v>
      </c>
      <c r="F2828">
        <v>102.42700000000001</v>
      </c>
    </row>
    <row r="2829" spans="1:6" x14ac:dyDescent="0.25">
      <c r="A2829">
        <v>2828000</v>
      </c>
      <c r="B2829">
        <v>299.185</v>
      </c>
      <c r="C2829">
        <v>0.80217799999999995</v>
      </c>
      <c r="D2829">
        <v>-2224.84</v>
      </c>
      <c r="E2829">
        <v>-715.29100000000005</v>
      </c>
      <c r="F2829">
        <v>-0.13461999999999999</v>
      </c>
    </row>
    <row r="2830" spans="1:6" x14ac:dyDescent="0.25">
      <c r="A2830">
        <v>2829000</v>
      </c>
      <c r="B2830">
        <v>299.64499999999998</v>
      </c>
      <c r="C2830">
        <v>0.80217799999999995</v>
      </c>
      <c r="D2830">
        <v>-2256.7600000000002</v>
      </c>
      <c r="E2830">
        <v>-744.89700000000005</v>
      </c>
      <c r="F2830">
        <v>52.019300000000001</v>
      </c>
    </row>
    <row r="2831" spans="1:6" x14ac:dyDescent="0.25">
      <c r="A2831">
        <v>2830000</v>
      </c>
      <c r="B2831">
        <v>298.20800000000003</v>
      </c>
      <c r="C2831">
        <v>0.80217799999999995</v>
      </c>
      <c r="D2831">
        <v>-2253.52</v>
      </c>
      <c r="E2831">
        <v>-748.904</v>
      </c>
      <c r="F2831">
        <v>105.34399999999999</v>
      </c>
    </row>
    <row r="2832" spans="1:6" x14ac:dyDescent="0.25">
      <c r="A2832">
        <v>2831000</v>
      </c>
      <c r="B2832">
        <v>299.97199999999998</v>
      </c>
      <c r="C2832">
        <v>0.80217799999999995</v>
      </c>
      <c r="D2832">
        <v>-2242.96</v>
      </c>
      <c r="E2832">
        <v>-729.44500000000005</v>
      </c>
      <c r="F2832">
        <v>95.204999999999998</v>
      </c>
    </row>
    <row r="2833" spans="1:6" x14ac:dyDescent="0.25">
      <c r="A2833">
        <v>2832000</v>
      </c>
      <c r="B2833">
        <v>299.58100000000002</v>
      </c>
      <c r="C2833">
        <v>0.80217799999999995</v>
      </c>
      <c r="D2833">
        <v>-2278.7199999999998</v>
      </c>
      <c r="E2833">
        <v>-767.17600000000004</v>
      </c>
      <c r="F2833">
        <v>86.271900000000002</v>
      </c>
    </row>
    <row r="2834" spans="1:6" x14ac:dyDescent="0.25">
      <c r="A2834">
        <v>2833000</v>
      </c>
      <c r="B2834">
        <v>301.774</v>
      </c>
      <c r="C2834">
        <v>0.80217799999999995</v>
      </c>
      <c r="D2834">
        <v>-2279.48</v>
      </c>
      <c r="E2834">
        <v>-756.86800000000005</v>
      </c>
      <c r="F2834">
        <v>86.247</v>
      </c>
    </row>
    <row r="2835" spans="1:6" x14ac:dyDescent="0.25">
      <c r="A2835">
        <v>2834000</v>
      </c>
      <c r="B2835">
        <v>300.15499999999997</v>
      </c>
      <c r="C2835">
        <v>0.80217799999999995</v>
      </c>
      <c r="D2835">
        <v>-2241.4</v>
      </c>
      <c r="E2835">
        <v>-726.96600000000001</v>
      </c>
      <c r="F2835">
        <v>166.69499999999999</v>
      </c>
    </row>
    <row r="2836" spans="1:6" x14ac:dyDescent="0.25">
      <c r="A2836">
        <v>2835000</v>
      </c>
      <c r="B2836">
        <v>299.94200000000001</v>
      </c>
      <c r="C2836">
        <v>0.80217799999999995</v>
      </c>
      <c r="D2836">
        <v>-2248.1999999999998</v>
      </c>
      <c r="E2836">
        <v>-734.83600000000001</v>
      </c>
      <c r="F2836">
        <v>18.839600000000001</v>
      </c>
    </row>
    <row r="2837" spans="1:6" x14ac:dyDescent="0.25">
      <c r="A2837">
        <v>2836000</v>
      </c>
      <c r="B2837">
        <v>301.80799999999999</v>
      </c>
      <c r="C2837">
        <v>0.80217799999999995</v>
      </c>
      <c r="D2837">
        <v>-2248.5500000000002</v>
      </c>
      <c r="E2837">
        <v>-725.76800000000003</v>
      </c>
      <c r="F2837">
        <v>54.072499999999998</v>
      </c>
    </row>
    <row r="2838" spans="1:6" x14ac:dyDescent="0.25">
      <c r="A2838">
        <v>2837000</v>
      </c>
      <c r="B2838">
        <v>300.22800000000001</v>
      </c>
      <c r="C2838">
        <v>0.80217799999999995</v>
      </c>
      <c r="D2838">
        <v>-2263.6999999999998</v>
      </c>
      <c r="E2838">
        <v>-748.89599999999996</v>
      </c>
      <c r="F2838">
        <v>95.630799999999994</v>
      </c>
    </row>
    <row r="2839" spans="1:6" x14ac:dyDescent="0.25">
      <c r="A2839">
        <v>2838000</v>
      </c>
      <c r="B2839">
        <v>300.66500000000002</v>
      </c>
      <c r="C2839">
        <v>0.80217799999999995</v>
      </c>
      <c r="D2839">
        <v>-2257.5300000000002</v>
      </c>
      <c r="E2839">
        <v>-740.524</v>
      </c>
      <c r="F2839">
        <v>96.338499999999996</v>
      </c>
    </row>
    <row r="2840" spans="1:6" x14ac:dyDescent="0.25">
      <c r="A2840">
        <v>2839000</v>
      </c>
      <c r="B2840">
        <v>298.55799999999999</v>
      </c>
      <c r="C2840">
        <v>0.80217799999999995</v>
      </c>
      <c r="D2840">
        <v>-2253.85</v>
      </c>
      <c r="E2840">
        <v>-747.471</v>
      </c>
      <c r="F2840">
        <v>57.994900000000001</v>
      </c>
    </row>
    <row r="2841" spans="1:6" x14ac:dyDescent="0.25">
      <c r="A2841">
        <v>2840000</v>
      </c>
      <c r="B2841">
        <v>301.39800000000002</v>
      </c>
      <c r="C2841">
        <v>0.80217799999999995</v>
      </c>
      <c r="D2841">
        <v>-2261.96</v>
      </c>
      <c r="E2841">
        <v>-741.25699999999995</v>
      </c>
      <c r="F2841">
        <v>71.154700000000005</v>
      </c>
    </row>
    <row r="2842" spans="1:6" x14ac:dyDescent="0.25">
      <c r="A2842">
        <v>2841000</v>
      </c>
      <c r="B2842">
        <v>300.96499999999997</v>
      </c>
      <c r="C2842">
        <v>0.80217799999999995</v>
      </c>
      <c r="D2842">
        <v>-2257.58</v>
      </c>
      <c r="E2842">
        <v>-739.06</v>
      </c>
      <c r="F2842">
        <v>85.673599999999993</v>
      </c>
    </row>
    <row r="2843" spans="1:6" x14ac:dyDescent="0.25">
      <c r="A2843">
        <v>2842000</v>
      </c>
      <c r="B2843">
        <v>300.00099999999998</v>
      </c>
      <c r="C2843">
        <v>0.80217799999999995</v>
      </c>
      <c r="D2843">
        <v>-2239.9499999999998</v>
      </c>
      <c r="E2843">
        <v>-726.28599999999994</v>
      </c>
      <c r="F2843">
        <v>55.179600000000001</v>
      </c>
    </row>
    <row r="2844" spans="1:6" x14ac:dyDescent="0.25">
      <c r="A2844">
        <v>2843000</v>
      </c>
      <c r="B2844">
        <v>298.37700000000001</v>
      </c>
      <c r="C2844">
        <v>0.80217799999999995</v>
      </c>
      <c r="D2844">
        <v>-2222.9899999999998</v>
      </c>
      <c r="E2844">
        <v>-717.524</v>
      </c>
      <c r="F2844">
        <v>29.491800000000001</v>
      </c>
    </row>
    <row r="2845" spans="1:6" x14ac:dyDescent="0.25">
      <c r="A2845">
        <v>2844000</v>
      </c>
      <c r="B2845">
        <v>299.35599999999999</v>
      </c>
      <c r="C2845">
        <v>0.80217799999999995</v>
      </c>
      <c r="D2845">
        <v>-2237.61</v>
      </c>
      <c r="E2845">
        <v>-727.202</v>
      </c>
      <c r="F2845">
        <v>43.085599999999999</v>
      </c>
    </row>
    <row r="2846" spans="1:6" x14ac:dyDescent="0.25">
      <c r="A2846">
        <v>2845000</v>
      </c>
      <c r="B2846">
        <v>299.92099999999999</v>
      </c>
      <c r="C2846">
        <v>0.80217799999999995</v>
      </c>
      <c r="D2846">
        <v>-2261.41</v>
      </c>
      <c r="E2846">
        <v>-748.15700000000004</v>
      </c>
      <c r="F2846">
        <v>68.686300000000003</v>
      </c>
    </row>
    <row r="2847" spans="1:6" x14ac:dyDescent="0.25">
      <c r="A2847">
        <v>2846000</v>
      </c>
      <c r="B2847">
        <v>303.20100000000002</v>
      </c>
      <c r="C2847">
        <v>0.80217799999999995</v>
      </c>
      <c r="D2847">
        <v>-2269.77</v>
      </c>
      <c r="E2847">
        <v>-739.96699999999998</v>
      </c>
      <c r="F2847">
        <v>74.0732</v>
      </c>
    </row>
    <row r="2848" spans="1:6" x14ac:dyDescent="0.25">
      <c r="A2848">
        <v>2847000</v>
      </c>
      <c r="B2848">
        <v>298.93400000000003</v>
      </c>
      <c r="C2848">
        <v>0.80217799999999995</v>
      </c>
      <c r="D2848">
        <v>-2242.11</v>
      </c>
      <c r="E2848">
        <v>-733.83399999999995</v>
      </c>
      <c r="F2848">
        <v>68.979900000000001</v>
      </c>
    </row>
    <row r="2849" spans="1:6" x14ac:dyDescent="0.25">
      <c r="A2849">
        <v>2848000</v>
      </c>
      <c r="B2849">
        <v>299.113</v>
      </c>
      <c r="C2849">
        <v>0.80217799999999995</v>
      </c>
      <c r="D2849">
        <v>-2266.14</v>
      </c>
      <c r="E2849">
        <v>-756.95899999999995</v>
      </c>
      <c r="F2849">
        <v>68.834900000000005</v>
      </c>
    </row>
    <row r="2850" spans="1:6" x14ac:dyDescent="0.25">
      <c r="A2850">
        <v>2849000</v>
      </c>
      <c r="B2850">
        <v>302.31799999999998</v>
      </c>
      <c r="C2850">
        <v>0.80217799999999995</v>
      </c>
      <c r="D2850">
        <v>-2249.21</v>
      </c>
      <c r="E2850">
        <v>-723.85500000000002</v>
      </c>
      <c r="F2850">
        <v>90.819199999999995</v>
      </c>
    </row>
    <row r="2851" spans="1:6" x14ac:dyDescent="0.25">
      <c r="A2851">
        <v>2850000</v>
      </c>
      <c r="B2851">
        <v>300.54599999999999</v>
      </c>
      <c r="C2851">
        <v>0.80217799999999995</v>
      </c>
      <c r="D2851">
        <v>-2256.4499999999998</v>
      </c>
      <c r="E2851">
        <v>-740.04</v>
      </c>
      <c r="F2851">
        <v>87.87</v>
      </c>
    </row>
    <row r="2852" spans="1:6" x14ac:dyDescent="0.25">
      <c r="A2852">
        <v>2851000</v>
      </c>
      <c r="B2852">
        <v>298.53899999999999</v>
      </c>
      <c r="C2852">
        <v>0.80217799999999995</v>
      </c>
      <c r="D2852">
        <v>-2247.66</v>
      </c>
      <c r="E2852">
        <v>-741.37099999999998</v>
      </c>
      <c r="F2852">
        <v>73.285300000000007</v>
      </c>
    </row>
    <row r="2853" spans="1:6" x14ac:dyDescent="0.25">
      <c r="A2853">
        <v>2852000</v>
      </c>
      <c r="B2853">
        <v>300.60399999999998</v>
      </c>
      <c r="C2853">
        <v>0.80217799999999995</v>
      </c>
      <c r="D2853">
        <v>-2250.58</v>
      </c>
      <c r="E2853">
        <v>-733.87099999999998</v>
      </c>
      <c r="F2853">
        <v>64.097399999999993</v>
      </c>
    </row>
    <row r="2854" spans="1:6" x14ac:dyDescent="0.25">
      <c r="A2854">
        <v>2853000</v>
      </c>
      <c r="B2854">
        <v>299.85300000000001</v>
      </c>
      <c r="C2854">
        <v>0.80217799999999995</v>
      </c>
      <c r="D2854">
        <v>-2259.31</v>
      </c>
      <c r="E2854">
        <v>-746.39200000000005</v>
      </c>
      <c r="F2854">
        <v>100.241</v>
      </c>
    </row>
    <row r="2855" spans="1:6" x14ac:dyDescent="0.25">
      <c r="A2855">
        <v>2854000</v>
      </c>
      <c r="B2855">
        <v>298.80799999999999</v>
      </c>
      <c r="C2855">
        <v>0.80217799999999995</v>
      </c>
      <c r="D2855">
        <v>-2265.15</v>
      </c>
      <c r="E2855">
        <v>-757.51</v>
      </c>
      <c r="F2855">
        <v>77.384600000000006</v>
      </c>
    </row>
    <row r="2856" spans="1:6" x14ac:dyDescent="0.25">
      <c r="A2856">
        <v>2855000</v>
      </c>
      <c r="B2856">
        <v>302.37400000000002</v>
      </c>
      <c r="C2856">
        <v>0.80217799999999995</v>
      </c>
      <c r="D2856">
        <v>-2247.16</v>
      </c>
      <c r="E2856">
        <v>-721.52599999999995</v>
      </c>
      <c r="F2856">
        <v>109.742</v>
      </c>
    </row>
    <row r="2857" spans="1:6" x14ac:dyDescent="0.25">
      <c r="A2857">
        <v>2856000</v>
      </c>
      <c r="B2857">
        <v>299.28899999999999</v>
      </c>
      <c r="C2857">
        <v>0.80217799999999995</v>
      </c>
      <c r="D2857">
        <v>-2269.15</v>
      </c>
      <c r="E2857">
        <v>-759.07799999999997</v>
      </c>
      <c r="F2857">
        <v>55.286799999999999</v>
      </c>
    </row>
    <row r="2858" spans="1:6" x14ac:dyDescent="0.25">
      <c r="A2858">
        <v>2857000</v>
      </c>
      <c r="B2858">
        <v>302.04500000000002</v>
      </c>
      <c r="C2858">
        <v>0.80217799999999995</v>
      </c>
      <c r="D2858">
        <v>-2272.58</v>
      </c>
      <c r="E2858">
        <v>-748.60500000000002</v>
      </c>
      <c r="F2858">
        <v>127.72</v>
      </c>
    </row>
    <row r="2859" spans="1:6" x14ac:dyDescent="0.25">
      <c r="A2859">
        <v>2858000</v>
      </c>
      <c r="B2859">
        <v>300.11099999999999</v>
      </c>
      <c r="C2859">
        <v>0.80217799999999995</v>
      </c>
      <c r="D2859">
        <v>-2278.92</v>
      </c>
      <c r="E2859">
        <v>-764.71100000000001</v>
      </c>
      <c r="F2859">
        <v>109.166</v>
      </c>
    </row>
    <row r="2860" spans="1:6" x14ac:dyDescent="0.25">
      <c r="A2860">
        <v>2859000</v>
      </c>
      <c r="B2860">
        <v>301.54300000000001</v>
      </c>
      <c r="C2860">
        <v>0.80217799999999995</v>
      </c>
      <c r="D2860">
        <v>-2279.1799999999998</v>
      </c>
      <c r="E2860">
        <v>-757.74300000000005</v>
      </c>
      <c r="F2860">
        <v>85.467399999999998</v>
      </c>
    </row>
    <row r="2861" spans="1:6" x14ac:dyDescent="0.25">
      <c r="A2861">
        <v>2860000</v>
      </c>
      <c r="B2861">
        <v>300.423</v>
      </c>
      <c r="C2861">
        <v>0.80217799999999995</v>
      </c>
      <c r="D2861">
        <v>-2271.2199999999998</v>
      </c>
      <c r="E2861">
        <v>-755.43600000000004</v>
      </c>
      <c r="F2861">
        <v>127.15900000000001</v>
      </c>
    </row>
    <row r="2862" spans="1:6" x14ac:dyDescent="0.25">
      <c r="A2862">
        <v>2861000</v>
      </c>
      <c r="B2862">
        <v>299.512</v>
      </c>
      <c r="C2862">
        <v>0.80217799999999995</v>
      </c>
      <c r="D2862">
        <v>-2276.9499999999998</v>
      </c>
      <c r="E2862">
        <v>-765.76300000000003</v>
      </c>
      <c r="F2862">
        <v>126.449</v>
      </c>
    </row>
    <row r="2863" spans="1:6" x14ac:dyDescent="0.25">
      <c r="A2863">
        <v>2862000</v>
      </c>
      <c r="B2863">
        <v>300.17399999999998</v>
      </c>
      <c r="C2863">
        <v>0.80217799999999995</v>
      </c>
      <c r="D2863">
        <v>-2276.71</v>
      </c>
      <c r="E2863">
        <v>-762.17499999999995</v>
      </c>
      <c r="F2863">
        <v>120.34399999999999</v>
      </c>
    </row>
    <row r="2864" spans="1:6" x14ac:dyDescent="0.25">
      <c r="A2864">
        <v>2863000</v>
      </c>
      <c r="B2864">
        <v>301.20600000000002</v>
      </c>
      <c r="C2864">
        <v>0.80217799999999995</v>
      </c>
      <c r="D2864">
        <v>-2273.5700000000002</v>
      </c>
      <c r="E2864">
        <v>-753.82600000000002</v>
      </c>
      <c r="F2864">
        <v>94.305000000000007</v>
      </c>
    </row>
    <row r="2865" spans="1:6" x14ac:dyDescent="0.25">
      <c r="A2865">
        <v>2864000</v>
      </c>
      <c r="B2865">
        <v>300.12200000000001</v>
      </c>
      <c r="C2865">
        <v>0.80217799999999995</v>
      </c>
      <c r="D2865">
        <v>-2282.9899999999998</v>
      </c>
      <c r="E2865">
        <v>-768.72199999999998</v>
      </c>
      <c r="F2865">
        <v>60.070500000000003</v>
      </c>
    </row>
    <row r="2866" spans="1:6" x14ac:dyDescent="0.25">
      <c r="A2866">
        <v>2865000</v>
      </c>
      <c r="B2866">
        <v>300.036</v>
      </c>
      <c r="C2866">
        <v>0.80217799999999995</v>
      </c>
      <c r="D2866">
        <v>-2265.69</v>
      </c>
      <c r="E2866">
        <v>-751.85299999999995</v>
      </c>
      <c r="F2866">
        <v>96.313400000000001</v>
      </c>
    </row>
    <row r="2867" spans="1:6" x14ac:dyDescent="0.25">
      <c r="A2867">
        <v>2866000</v>
      </c>
      <c r="B2867">
        <v>299.505</v>
      </c>
      <c r="C2867">
        <v>0.80217799999999995</v>
      </c>
      <c r="D2867">
        <v>-2271.52</v>
      </c>
      <c r="E2867">
        <v>-760.36400000000003</v>
      </c>
      <c r="F2867">
        <v>79.003900000000002</v>
      </c>
    </row>
    <row r="2868" spans="1:6" x14ac:dyDescent="0.25">
      <c r="A2868">
        <v>2867000</v>
      </c>
      <c r="B2868">
        <v>300.17599999999999</v>
      </c>
      <c r="C2868">
        <v>0.80217799999999995</v>
      </c>
      <c r="D2868">
        <v>-2255.81</v>
      </c>
      <c r="E2868">
        <v>-741.26300000000003</v>
      </c>
      <c r="F2868">
        <v>129.548</v>
      </c>
    </row>
    <row r="2869" spans="1:6" x14ac:dyDescent="0.25">
      <c r="A2869">
        <v>2868000</v>
      </c>
      <c r="B2869">
        <v>300.214</v>
      </c>
      <c r="C2869">
        <v>0.80217799999999995</v>
      </c>
      <c r="D2869">
        <v>-2257.7800000000002</v>
      </c>
      <c r="E2869">
        <v>-743.04399999999998</v>
      </c>
      <c r="F2869">
        <v>29.6508</v>
      </c>
    </row>
    <row r="2870" spans="1:6" x14ac:dyDescent="0.25">
      <c r="A2870">
        <v>2869000</v>
      </c>
      <c r="B2870">
        <v>302.226</v>
      </c>
      <c r="C2870">
        <v>0.80217799999999995</v>
      </c>
      <c r="D2870">
        <v>-2231.29</v>
      </c>
      <c r="E2870">
        <v>-706.404</v>
      </c>
      <c r="F2870">
        <v>141.875</v>
      </c>
    </row>
    <row r="2871" spans="1:6" x14ac:dyDescent="0.25">
      <c r="A2871">
        <v>2870000</v>
      </c>
      <c r="B2871">
        <v>302.33699999999999</v>
      </c>
      <c r="C2871">
        <v>0.80217799999999995</v>
      </c>
      <c r="D2871">
        <v>-2231.79</v>
      </c>
      <c r="E2871">
        <v>-706.34299999999996</v>
      </c>
      <c r="F2871">
        <v>100.779</v>
      </c>
    </row>
    <row r="2872" spans="1:6" x14ac:dyDescent="0.25">
      <c r="A2872">
        <v>2871000</v>
      </c>
      <c r="B2872">
        <v>297.27199999999999</v>
      </c>
      <c r="C2872">
        <v>0.80217799999999995</v>
      </c>
      <c r="D2872">
        <v>-2255.8000000000002</v>
      </c>
      <c r="E2872">
        <v>-755.90899999999999</v>
      </c>
      <c r="F2872">
        <v>69.239199999999997</v>
      </c>
    </row>
    <row r="2873" spans="1:6" x14ac:dyDescent="0.25">
      <c r="A2873">
        <v>2872000</v>
      </c>
      <c r="B2873">
        <v>300.774</v>
      </c>
      <c r="C2873">
        <v>0.80217799999999995</v>
      </c>
      <c r="D2873">
        <v>-2235.9699999999998</v>
      </c>
      <c r="E2873">
        <v>-718.41</v>
      </c>
      <c r="F2873">
        <v>108.11499999999999</v>
      </c>
    </row>
    <row r="2874" spans="1:6" x14ac:dyDescent="0.25">
      <c r="A2874">
        <v>2873000</v>
      </c>
      <c r="B2874">
        <v>299.339</v>
      </c>
      <c r="C2874">
        <v>0.80217799999999995</v>
      </c>
      <c r="D2874">
        <v>-2250.5300000000002</v>
      </c>
      <c r="E2874">
        <v>-740.21199999999999</v>
      </c>
      <c r="F2874">
        <v>73.458799999999997</v>
      </c>
    </row>
    <row r="2875" spans="1:6" x14ac:dyDescent="0.25">
      <c r="A2875">
        <v>2874000</v>
      </c>
      <c r="B2875">
        <v>301.762</v>
      </c>
      <c r="C2875">
        <v>0.80217799999999995</v>
      </c>
      <c r="D2875">
        <v>-2267.27</v>
      </c>
      <c r="E2875">
        <v>-744.72699999999998</v>
      </c>
      <c r="F2875">
        <v>128.93</v>
      </c>
    </row>
    <row r="2876" spans="1:6" x14ac:dyDescent="0.25">
      <c r="A2876">
        <v>2875000</v>
      </c>
      <c r="B2876">
        <v>298.541</v>
      </c>
      <c r="C2876">
        <v>0.80217799999999995</v>
      </c>
      <c r="D2876">
        <v>-2268.0300000000002</v>
      </c>
      <c r="E2876">
        <v>-761.73800000000006</v>
      </c>
      <c r="F2876">
        <v>53.445099999999996</v>
      </c>
    </row>
    <row r="2877" spans="1:6" x14ac:dyDescent="0.25">
      <c r="A2877">
        <v>2876000</v>
      </c>
      <c r="B2877">
        <v>301.04700000000003</v>
      </c>
      <c r="C2877">
        <v>0.80217799999999995</v>
      </c>
      <c r="D2877">
        <v>-2270.64</v>
      </c>
      <c r="E2877">
        <v>-751.697</v>
      </c>
      <c r="F2877">
        <v>95.034700000000001</v>
      </c>
    </row>
    <row r="2878" spans="1:6" x14ac:dyDescent="0.25">
      <c r="A2878">
        <v>2877000</v>
      </c>
      <c r="B2878">
        <v>299.685</v>
      </c>
      <c r="C2878">
        <v>0.80217799999999995</v>
      </c>
      <c r="D2878">
        <v>-2269.7199999999998</v>
      </c>
      <c r="E2878">
        <v>-757.65599999999995</v>
      </c>
      <c r="F2878">
        <v>131.822</v>
      </c>
    </row>
    <row r="2879" spans="1:6" x14ac:dyDescent="0.25">
      <c r="A2879">
        <v>2878000</v>
      </c>
      <c r="B2879">
        <v>298.863</v>
      </c>
      <c r="C2879">
        <v>0.80217799999999995</v>
      </c>
      <c r="D2879">
        <v>-2262.5100000000002</v>
      </c>
      <c r="E2879">
        <v>-754.58600000000001</v>
      </c>
      <c r="F2879">
        <v>39.000799999999998</v>
      </c>
    </row>
    <row r="2880" spans="1:6" x14ac:dyDescent="0.25">
      <c r="A2880">
        <v>2879000</v>
      </c>
      <c r="B2880">
        <v>300.30900000000003</v>
      </c>
      <c r="C2880">
        <v>0.80217799999999995</v>
      </c>
      <c r="D2880">
        <v>-2271.34</v>
      </c>
      <c r="E2880">
        <v>-756.125</v>
      </c>
      <c r="F2880">
        <v>92.406700000000001</v>
      </c>
    </row>
    <row r="2881" spans="1:6" x14ac:dyDescent="0.25">
      <c r="A2881">
        <v>2880000</v>
      </c>
      <c r="B2881">
        <v>300.54500000000002</v>
      </c>
      <c r="C2881">
        <v>0.80217799999999995</v>
      </c>
      <c r="D2881">
        <v>-2259.7199999999998</v>
      </c>
      <c r="E2881">
        <v>-743.31600000000003</v>
      </c>
      <c r="F2881">
        <v>86.355699999999999</v>
      </c>
    </row>
    <row r="2882" spans="1:6" x14ac:dyDescent="0.25">
      <c r="A2882">
        <v>2881000</v>
      </c>
      <c r="B2882">
        <v>299.47000000000003</v>
      </c>
      <c r="C2882">
        <v>0.80217799999999995</v>
      </c>
      <c r="D2882">
        <v>-2243.27</v>
      </c>
      <c r="E2882">
        <v>-732.29399999999998</v>
      </c>
      <c r="F2882">
        <v>75.470500000000001</v>
      </c>
    </row>
    <row r="2883" spans="1:6" x14ac:dyDescent="0.25">
      <c r="A2883">
        <v>2882000</v>
      </c>
      <c r="B2883">
        <v>301.14800000000002</v>
      </c>
      <c r="C2883">
        <v>0.80217799999999995</v>
      </c>
      <c r="D2883">
        <v>-2253.0700000000002</v>
      </c>
      <c r="E2883">
        <v>-733.62400000000002</v>
      </c>
      <c r="F2883">
        <v>81.473299999999995</v>
      </c>
    </row>
    <row r="2884" spans="1:6" x14ac:dyDescent="0.25">
      <c r="A2884">
        <v>2883000</v>
      </c>
      <c r="B2884">
        <v>298.05799999999999</v>
      </c>
      <c r="C2884">
        <v>0.80217799999999995</v>
      </c>
      <c r="D2884">
        <v>-2264.5</v>
      </c>
      <c r="E2884">
        <v>-760.64099999999996</v>
      </c>
      <c r="F2884">
        <v>58.704999999999998</v>
      </c>
    </row>
    <row r="2885" spans="1:6" x14ac:dyDescent="0.25">
      <c r="A2885">
        <v>2884000</v>
      </c>
      <c r="B2885">
        <v>299.423</v>
      </c>
      <c r="C2885">
        <v>0.80217799999999995</v>
      </c>
      <c r="D2885">
        <v>-2272.77</v>
      </c>
      <c r="E2885">
        <v>-762.02300000000002</v>
      </c>
      <c r="F2885">
        <v>39.574100000000001</v>
      </c>
    </row>
    <row r="2886" spans="1:6" x14ac:dyDescent="0.25">
      <c r="A2886">
        <v>2885000</v>
      </c>
      <c r="B2886">
        <v>297.613</v>
      </c>
      <c r="C2886">
        <v>0.80217799999999995</v>
      </c>
      <c r="D2886">
        <v>-2270.7800000000002</v>
      </c>
      <c r="E2886">
        <v>-769.173</v>
      </c>
      <c r="F2886">
        <v>52.699399999999997</v>
      </c>
    </row>
    <row r="2887" spans="1:6" x14ac:dyDescent="0.25">
      <c r="A2887">
        <v>2886000</v>
      </c>
      <c r="B2887">
        <v>299.774</v>
      </c>
      <c r="C2887">
        <v>0.80217799999999995</v>
      </c>
      <c r="D2887">
        <v>-2258.2600000000002</v>
      </c>
      <c r="E2887">
        <v>-745.75099999999998</v>
      </c>
      <c r="F2887">
        <v>118.854</v>
      </c>
    </row>
    <row r="2888" spans="1:6" x14ac:dyDescent="0.25">
      <c r="A2888">
        <v>2887000</v>
      </c>
      <c r="B2888">
        <v>301.37200000000001</v>
      </c>
      <c r="C2888">
        <v>0.80217799999999995</v>
      </c>
      <c r="D2888">
        <v>-2249.54</v>
      </c>
      <c r="E2888">
        <v>-728.96799999999996</v>
      </c>
      <c r="F2888">
        <v>123.73399999999999</v>
      </c>
    </row>
    <row r="2889" spans="1:6" x14ac:dyDescent="0.25">
      <c r="A2889">
        <v>2888000</v>
      </c>
      <c r="B2889">
        <v>302.00700000000001</v>
      </c>
      <c r="C2889">
        <v>0.80217799999999995</v>
      </c>
      <c r="D2889">
        <v>-2251.67</v>
      </c>
      <c r="E2889">
        <v>-727.89300000000003</v>
      </c>
      <c r="F2889">
        <v>93.229500000000002</v>
      </c>
    </row>
    <row r="2890" spans="1:6" x14ac:dyDescent="0.25">
      <c r="A2890">
        <v>2889000</v>
      </c>
      <c r="B2890">
        <v>299.71100000000001</v>
      </c>
      <c r="C2890">
        <v>0.80217799999999995</v>
      </c>
      <c r="D2890">
        <v>-2258.63</v>
      </c>
      <c r="E2890">
        <v>-746.43399999999997</v>
      </c>
      <c r="F2890">
        <v>118.49</v>
      </c>
    </row>
    <row r="2891" spans="1:6" x14ac:dyDescent="0.25">
      <c r="A2891">
        <v>2890000</v>
      </c>
      <c r="B2891">
        <v>301.48</v>
      </c>
      <c r="C2891">
        <v>0.80217799999999995</v>
      </c>
      <c r="D2891">
        <v>-2246.2199999999998</v>
      </c>
      <c r="E2891">
        <v>-725.096</v>
      </c>
      <c r="F2891">
        <v>55.753100000000003</v>
      </c>
    </row>
    <row r="2892" spans="1:6" x14ac:dyDescent="0.25">
      <c r="A2892">
        <v>2891000</v>
      </c>
      <c r="B2892">
        <v>299.08300000000003</v>
      </c>
      <c r="C2892">
        <v>0.80217799999999995</v>
      </c>
      <c r="D2892">
        <v>-2261.75</v>
      </c>
      <c r="E2892">
        <v>-752.726</v>
      </c>
      <c r="F2892">
        <v>130.036</v>
      </c>
    </row>
    <row r="2893" spans="1:6" x14ac:dyDescent="0.25">
      <c r="A2893">
        <v>2892000</v>
      </c>
      <c r="B2893">
        <v>299.28500000000003</v>
      </c>
      <c r="C2893">
        <v>0.80217799999999995</v>
      </c>
      <c r="D2893">
        <v>-2275.1999999999998</v>
      </c>
      <c r="E2893">
        <v>-765.15099999999995</v>
      </c>
      <c r="F2893">
        <v>73.614999999999995</v>
      </c>
    </row>
    <row r="2894" spans="1:6" x14ac:dyDescent="0.25">
      <c r="A2894">
        <v>2893000</v>
      </c>
      <c r="B2894">
        <v>303.18099999999998</v>
      </c>
      <c r="C2894">
        <v>0.80217799999999995</v>
      </c>
      <c r="D2894">
        <v>-2248.85</v>
      </c>
      <c r="E2894">
        <v>-719.14499999999998</v>
      </c>
      <c r="F2894">
        <v>97.460800000000006</v>
      </c>
    </row>
    <row r="2895" spans="1:6" x14ac:dyDescent="0.25">
      <c r="A2895">
        <v>2894000</v>
      </c>
      <c r="B2895">
        <v>300.72699999999998</v>
      </c>
      <c r="C2895">
        <v>0.80217799999999995</v>
      </c>
      <c r="D2895">
        <v>-2264.89</v>
      </c>
      <c r="E2895">
        <v>-747.56399999999996</v>
      </c>
      <c r="F2895">
        <v>77.051000000000002</v>
      </c>
    </row>
    <row r="2896" spans="1:6" x14ac:dyDescent="0.25">
      <c r="A2896">
        <v>2895000</v>
      </c>
      <c r="B2896">
        <v>299.803</v>
      </c>
      <c r="C2896">
        <v>0.80217799999999995</v>
      </c>
      <c r="D2896">
        <v>-2251.4299999999998</v>
      </c>
      <c r="E2896">
        <v>-738.774</v>
      </c>
      <c r="F2896">
        <v>79.829599999999999</v>
      </c>
    </row>
    <row r="2897" spans="1:6" x14ac:dyDescent="0.25">
      <c r="A2897">
        <v>2896000</v>
      </c>
      <c r="B2897">
        <v>302.55500000000001</v>
      </c>
      <c r="C2897">
        <v>0.80217799999999995</v>
      </c>
      <c r="D2897">
        <v>-2257.92</v>
      </c>
      <c r="E2897">
        <v>-731.37300000000005</v>
      </c>
      <c r="F2897">
        <v>52.078299999999999</v>
      </c>
    </row>
    <row r="2898" spans="1:6" x14ac:dyDescent="0.25">
      <c r="A2898">
        <v>2897000</v>
      </c>
      <c r="B2898">
        <v>301.63799999999998</v>
      </c>
      <c r="C2898">
        <v>0.80217799999999995</v>
      </c>
      <c r="D2898">
        <v>-2261.56</v>
      </c>
      <c r="E2898">
        <v>-739.63900000000001</v>
      </c>
      <c r="F2898">
        <v>70.046999999999997</v>
      </c>
    </row>
    <row r="2899" spans="1:6" x14ac:dyDescent="0.25">
      <c r="A2899">
        <v>2898000</v>
      </c>
      <c r="B2899">
        <v>298.13499999999999</v>
      </c>
      <c r="C2899">
        <v>0.80217799999999995</v>
      </c>
      <c r="D2899">
        <v>-2244.94</v>
      </c>
      <c r="E2899">
        <v>-740.697</v>
      </c>
      <c r="F2899">
        <v>37.967399999999998</v>
      </c>
    </row>
    <row r="2900" spans="1:6" x14ac:dyDescent="0.25">
      <c r="A2900">
        <v>2899000</v>
      </c>
      <c r="B2900">
        <v>298.06</v>
      </c>
      <c r="C2900">
        <v>0.80217799999999995</v>
      </c>
      <c r="D2900">
        <v>-2247.06</v>
      </c>
      <c r="E2900">
        <v>-743.19299999999998</v>
      </c>
      <c r="F2900">
        <v>49.518799999999999</v>
      </c>
    </row>
    <row r="2901" spans="1:6" x14ac:dyDescent="0.25">
      <c r="A2901">
        <v>2900000</v>
      </c>
      <c r="B2901">
        <v>301.65499999999997</v>
      </c>
      <c r="C2901">
        <v>0.80217799999999995</v>
      </c>
      <c r="D2901">
        <v>-2262.1799999999998</v>
      </c>
      <c r="E2901">
        <v>-740.17600000000004</v>
      </c>
      <c r="F2901">
        <v>88.369399999999999</v>
      </c>
    </row>
    <row r="2902" spans="1:6" x14ac:dyDescent="0.25">
      <c r="A2902">
        <v>2901000</v>
      </c>
      <c r="B2902">
        <v>298.64499999999998</v>
      </c>
      <c r="C2902">
        <v>0.80217799999999995</v>
      </c>
      <c r="D2902">
        <v>-2264.29</v>
      </c>
      <c r="E2902">
        <v>-757.47299999999996</v>
      </c>
      <c r="F2902">
        <v>74.196100000000001</v>
      </c>
    </row>
    <row r="2903" spans="1:6" x14ac:dyDescent="0.25">
      <c r="A2903">
        <v>2902000</v>
      </c>
      <c r="B2903">
        <v>300.66899999999998</v>
      </c>
      <c r="C2903">
        <v>0.80217799999999995</v>
      </c>
      <c r="D2903">
        <v>-2232.73</v>
      </c>
      <c r="E2903">
        <v>-715.69799999999998</v>
      </c>
      <c r="F2903">
        <v>55.703699999999998</v>
      </c>
    </row>
    <row r="2904" spans="1:6" x14ac:dyDescent="0.25">
      <c r="A2904">
        <v>2903000</v>
      </c>
      <c r="B2904">
        <v>301.51299999999998</v>
      </c>
      <c r="C2904">
        <v>0.80217799999999995</v>
      </c>
      <c r="D2904">
        <v>-2242.88</v>
      </c>
      <c r="E2904">
        <v>-721.59299999999996</v>
      </c>
      <c r="F2904">
        <v>90.143000000000001</v>
      </c>
    </row>
    <row r="2905" spans="1:6" x14ac:dyDescent="0.25">
      <c r="A2905">
        <v>2904000</v>
      </c>
      <c r="B2905">
        <v>300.72399999999999</v>
      </c>
      <c r="C2905">
        <v>0.80217799999999995</v>
      </c>
      <c r="D2905">
        <v>-2289.65</v>
      </c>
      <c r="E2905">
        <v>-772.34299999999996</v>
      </c>
      <c r="F2905">
        <v>107.89100000000001</v>
      </c>
    </row>
    <row r="2906" spans="1:6" x14ac:dyDescent="0.25">
      <c r="A2906">
        <v>2905000</v>
      </c>
      <c r="B2906">
        <v>296.16800000000001</v>
      </c>
      <c r="C2906">
        <v>0.80217799999999995</v>
      </c>
      <c r="D2906">
        <v>-2277.2199999999998</v>
      </c>
      <c r="E2906">
        <v>-782.90200000000004</v>
      </c>
      <c r="F2906">
        <v>86.891599999999997</v>
      </c>
    </row>
    <row r="2907" spans="1:6" x14ac:dyDescent="0.25">
      <c r="A2907">
        <v>2906000</v>
      </c>
      <c r="B2907">
        <v>301.30099999999999</v>
      </c>
      <c r="C2907">
        <v>0.80217799999999995</v>
      </c>
      <c r="D2907">
        <v>-2265.71</v>
      </c>
      <c r="E2907">
        <v>-745.49400000000003</v>
      </c>
      <c r="F2907">
        <v>48.655500000000004</v>
      </c>
    </row>
    <row r="2908" spans="1:6" x14ac:dyDescent="0.25">
      <c r="A2908">
        <v>2907000</v>
      </c>
      <c r="B2908">
        <v>300.411</v>
      </c>
      <c r="C2908">
        <v>0.80217799999999995</v>
      </c>
      <c r="D2908">
        <v>-2235.9899999999998</v>
      </c>
      <c r="E2908">
        <v>-720.26300000000003</v>
      </c>
      <c r="F2908">
        <v>144.21899999999999</v>
      </c>
    </row>
    <row r="2909" spans="1:6" x14ac:dyDescent="0.25">
      <c r="A2909">
        <v>2908000</v>
      </c>
      <c r="B2909">
        <v>300.22199999999998</v>
      </c>
      <c r="C2909">
        <v>0.80217799999999995</v>
      </c>
      <c r="D2909">
        <v>-2250.7199999999998</v>
      </c>
      <c r="E2909">
        <v>-735.94799999999998</v>
      </c>
      <c r="F2909">
        <v>52.343800000000002</v>
      </c>
    </row>
    <row r="2910" spans="1:6" x14ac:dyDescent="0.25">
      <c r="A2910">
        <v>2909000</v>
      </c>
      <c r="B2910">
        <v>302.202</v>
      </c>
      <c r="C2910">
        <v>0.80217799999999995</v>
      </c>
      <c r="D2910">
        <v>-2214.2800000000002</v>
      </c>
      <c r="E2910">
        <v>-689.51199999999994</v>
      </c>
      <c r="F2910">
        <v>92.668400000000005</v>
      </c>
    </row>
    <row r="2911" spans="1:6" x14ac:dyDescent="0.25">
      <c r="A2911">
        <v>2910000</v>
      </c>
      <c r="B2911">
        <v>298.8</v>
      </c>
      <c r="C2911">
        <v>0.80217799999999995</v>
      </c>
      <c r="D2911">
        <v>-2239.71</v>
      </c>
      <c r="E2911">
        <v>-732.11300000000006</v>
      </c>
      <c r="F2911">
        <v>101.42</v>
      </c>
    </row>
    <row r="2912" spans="1:6" x14ac:dyDescent="0.25">
      <c r="A2912">
        <v>2911000</v>
      </c>
      <c r="B2912">
        <v>300.86799999999999</v>
      </c>
      <c r="C2912">
        <v>0.80217799999999995</v>
      </c>
      <c r="D2912">
        <v>-2226.61</v>
      </c>
      <c r="E2912">
        <v>-708.56899999999996</v>
      </c>
      <c r="F2912">
        <v>77.528000000000006</v>
      </c>
    </row>
    <row r="2913" spans="1:6" x14ac:dyDescent="0.25">
      <c r="A2913">
        <v>2912000</v>
      </c>
      <c r="B2913">
        <v>300.18900000000002</v>
      </c>
      <c r="C2913">
        <v>0.80217799999999995</v>
      </c>
      <c r="D2913">
        <v>-2229.08</v>
      </c>
      <c r="E2913">
        <v>-714.471</v>
      </c>
      <c r="F2913">
        <v>42.826999999999998</v>
      </c>
    </row>
    <row r="2914" spans="1:6" x14ac:dyDescent="0.25">
      <c r="A2914">
        <v>2913000</v>
      </c>
      <c r="B2914">
        <v>299.19</v>
      </c>
      <c r="C2914">
        <v>0.80217799999999995</v>
      </c>
      <c r="D2914">
        <v>-2227.11</v>
      </c>
      <c r="E2914">
        <v>-717.53899999999999</v>
      </c>
      <c r="F2914">
        <v>79.342200000000005</v>
      </c>
    </row>
    <row r="2915" spans="1:6" x14ac:dyDescent="0.25">
      <c r="A2915">
        <v>2914000</v>
      </c>
      <c r="B2915">
        <v>300.923</v>
      </c>
      <c r="C2915">
        <v>0.80217799999999995</v>
      </c>
      <c r="D2915">
        <v>-2260.91</v>
      </c>
      <c r="E2915">
        <v>-742.59699999999998</v>
      </c>
      <c r="F2915">
        <v>82.238</v>
      </c>
    </row>
    <row r="2916" spans="1:6" x14ac:dyDescent="0.25">
      <c r="A2916">
        <v>2915000</v>
      </c>
      <c r="B2916">
        <v>301.01799999999997</v>
      </c>
      <c r="C2916">
        <v>0.80217799999999995</v>
      </c>
      <c r="D2916">
        <v>-2278.7600000000002</v>
      </c>
      <c r="E2916">
        <v>-759.96500000000003</v>
      </c>
      <c r="F2916">
        <v>127.989</v>
      </c>
    </row>
    <row r="2917" spans="1:6" x14ac:dyDescent="0.25">
      <c r="A2917">
        <v>2916000</v>
      </c>
      <c r="B2917">
        <v>298.46800000000002</v>
      </c>
      <c r="C2917">
        <v>0.80217799999999995</v>
      </c>
      <c r="D2917">
        <v>-2262.7800000000002</v>
      </c>
      <c r="E2917">
        <v>-756.85699999999997</v>
      </c>
      <c r="F2917">
        <v>52.686100000000003</v>
      </c>
    </row>
    <row r="2918" spans="1:6" x14ac:dyDescent="0.25">
      <c r="A2918">
        <v>2917000</v>
      </c>
      <c r="B2918">
        <v>301.375</v>
      </c>
      <c r="C2918">
        <v>0.80217799999999995</v>
      </c>
      <c r="D2918">
        <v>-2260.52</v>
      </c>
      <c r="E2918">
        <v>-739.92399999999998</v>
      </c>
      <c r="F2918">
        <v>80.899799999999999</v>
      </c>
    </row>
    <row r="2919" spans="1:6" x14ac:dyDescent="0.25">
      <c r="A2919">
        <v>2918000</v>
      </c>
      <c r="B2919">
        <v>300.76400000000001</v>
      </c>
      <c r="C2919">
        <v>0.80217799999999995</v>
      </c>
      <c r="D2919">
        <v>-2241.89</v>
      </c>
      <c r="E2919">
        <v>-724.37599999999998</v>
      </c>
      <c r="F2919">
        <v>86.081800000000001</v>
      </c>
    </row>
    <row r="2920" spans="1:6" x14ac:dyDescent="0.25">
      <c r="A2920">
        <v>2919000</v>
      </c>
      <c r="B2920">
        <v>300.27499999999998</v>
      </c>
      <c r="C2920">
        <v>0.80217799999999995</v>
      </c>
      <c r="D2920">
        <v>-2248.77</v>
      </c>
      <c r="E2920">
        <v>-733.72799999999995</v>
      </c>
      <c r="F2920">
        <v>62.268900000000002</v>
      </c>
    </row>
    <row r="2921" spans="1:6" x14ac:dyDescent="0.25">
      <c r="A2921">
        <v>2920000</v>
      </c>
      <c r="B2921">
        <v>302.19900000000001</v>
      </c>
      <c r="C2921">
        <v>0.80217799999999995</v>
      </c>
      <c r="D2921">
        <v>-2255.9899999999998</v>
      </c>
      <c r="E2921">
        <v>-731.23699999999997</v>
      </c>
      <c r="F2921">
        <v>53.527799999999999</v>
      </c>
    </row>
    <row r="2922" spans="1:6" x14ac:dyDescent="0.25">
      <c r="A2922">
        <v>2921000</v>
      </c>
      <c r="B2922">
        <v>302.61599999999999</v>
      </c>
      <c r="C2922">
        <v>0.80217799999999995</v>
      </c>
      <c r="D2922">
        <v>-2272.85</v>
      </c>
      <c r="E2922">
        <v>-745.99400000000003</v>
      </c>
      <c r="F2922">
        <v>102.657</v>
      </c>
    </row>
    <row r="2923" spans="1:6" x14ac:dyDescent="0.25">
      <c r="A2923">
        <v>2922000</v>
      </c>
      <c r="B2923">
        <v>302.31799999999998</v>
      </c>
      <c r="C2923">
        <v>0.80217799999999995</v>
      </c>
      <c r="D2923">
        <v>-2255.08</v>
      </c>
      <c r="E2923">
        <v>-729.73400000000004</v>
      </c>
      <c r="F2923">
        <v>83.875900000000001</v>
      </c>
    </row>
    <row r="2924" spans="1:6" x14ac:dyDescent="0.25">
      <c r="A2924">
        <v>2923000</v>
      </c>
      <c r="B2924">
        <v>297.42500000000001</v>
      </c>
      <c r="C2924">
        <v>0.80217799999999995</v>
      </c>
      <c r="D2924">
        <v>-2242.2600000000002</v>
      </c>
      <c r="E2924">
        <v>-741.6</v>
      </c>
      <c r="F2924">
        <v>58.6736</v>
      </c>
    </row>
    <row r="2925" spans="1:6" x14ac:dyDescent="0.25">
      <c r="A2925">
        <v>2924000</v>
      </c>
      <c r="B2925">
        <v>300.012</v>
      </c>
      <c r="C2925">
        <v>0.80217799999999995</v>
      </c>
      <c r="D2925">
        <v>-2258.81</v>
      </c>
      <c r="E2925">
        <v>-745.101</v>
      </c>
      <c r="F2925">
        <v>47.7393</v>
      </c>
    </row>
    <row r="2926" spans="1:6" x14ac:dyDescent="0.25">
      <c r="A2926">
        <v>2925000</v>
      </c>
      <c r="B2926">
        <v>299.25900000000001</v>
      </c>
      <c r="C2926">
        <v>0.80217799999999995</v>
      </c>
      <c r="D2926">
        <v>-2253.17</v>
      </c>
      <c r="E2926">
        <v>-743.25800000000004</v>
      </c>
      <c r="F2926">
        <v>47.218699999999998</v>
      </c>
    </row>
    <row r="2927" spans="1:6" x14ac:dyDescent="0.25">
      <c r="A2927">
        <v>2926000</v>
      </c>
      <c r="B2927">
        <v>299.03800000000001</v>
      </c>
      <c r="C2927">
        <v>0.80217799999999995</v>
      </c>
      <c r="D2927">
        <v>-2252.2199999999998</v>
      </c>
      <c r="E2927">
        <v>-743.41899999999998</v>
      </c>
      <c r="F2927">
        <v>59.379800000000003</v>
      </c>
    </row>
    <row r="2928" spans="1:6" x14ac:dyDescent="0.25">
      <c r="A2928">
        <v>2927000</v>
      </c>
      <c r="B2928">
        <v>299.39800000000002</v>
      </c>
      <c r="C2928">
        <v>0.80217799999999995</v>
      </c>
      <c r="D2928">
        <v>-2261.8200000000002</v>
      </c>
      <c r="E2928">
        <v>-751.202</v>
      </c>
      <c r="F2928">
        <v>96.196899999999999</v>
      </c>
    </row>
    <row r="2929" spans="1:6" x14ac:dyDescent="0.25">
      <c r="A2929">
        <v>2928000</v>
      </c>
      <c r="B2929">
        <v>298.10000000000002</v>
      </c>
      <c r="C2929">
        <v>0.80217799999999995</v>
      </c>
      <c r="D2929">
        <v>-2229.35</v>
      </c>
      <c r="E2929">
        <v>-725.27599999999995</v>
      </c>
      <c r="F2929">
        <v>70.517200000000003</v>
      </c>
    </row>
    <row r="2930" spans="1:6" x14ac:dyDescent="0.25">
      <c r="A2930">
        <v>2929000</v>
      </c>
      <c r="B2930">
        <v>301.214</v>
      </c>
      <c r="C2930">
        <v>0.80217799999999995</v>
      </c>
      <c r="D2930">
        <v>-2231.88</v>
      </c>
      <c r="E2930">
        <v>-712.10199999999998</v>
      </c>
      <c r="F2930">
        <v>117.758</v>
      </c>
    </row>
    <row r="2931" spans="1:6" x14ac:dyDescent="0.25">
      <c r="A2931">
        <v>2930000</v>
      </c>
      <c r="B2931">
        <v>299.666</v>
      </c>
      <c r="C2931">
        <v>0.80217799999999995</v>
      </c>
      <c r="D2931">
        <v>-2256.66</v>
      </c>
      <c r="E2931">
        <v>-744.68600000000004</v>
      </c>
      <c r="F2931">
        <v>36.999699999999997</v>
      </c>
    </row>
    <row r="2932" spans="1:6" x14ac:dyDescent="0.25">
      <c r="A2932">
        <v>2931000</v>
      </c>
      <c r="B2932">
        <v>302.411</v>
      </c>
      <c r="C2932">
        <v>0.80217799999999995</v>
      </c>
      <c r="D2932">
        <v>-2253.4</v>
      </c>
      <c r="E2932">
        <v>-727.58299999999997</v>
      </c>
      <c r="F2932">
        <v>70.404300000000006</v>
      </c>
    </row>
    <row r="2933" spans="1:6" x14ac:dyDescent="0.25">
      <c r="A2933">
        <v>2932000</v>
      </c>
      <c r="B2933">
        <v>300.25799999999998</v>
      </c>
      <c r="C2933">
        <v>0.80217799999999995</v>
      </c>
      <c r="D2933">
        <v>-2249.48</v>
      </c>
      <c r="E2933">
        <v>-734.52700000000004</v>
      </c>
      <c r="F2933">
        <v>50.968699999999998</v>
      </c>
    </row>
    <row r="2934" spans="1:6" x14ac:dyDescent="0.25">
      <c r="A2934">
        <v>2933000</v>
      </c>
      <c r="B2934">
        <v>300.77300000000002</v>
      </c>
      <c r="C2934">
        <v>0.80217799999999995</v>
      </c>
      <c r="D2934">
        <v>-2240.88</v>
      </c>
      <c r="E2934">
        <v>-723.32299999999998</v>
      </c>
      <c r="F2934">
        <v>83.526899999999998</v>
      </c>
    </row>
    <row r="2935" spans="1:6" x14ac:dyDescent="0.25">
      <c r="A2935">
        <v>2934000</v>
      </c>
      <c r="B2935">
        <v>297.59800000000001</v>
      </c>
      <c r="C2935">
        <v>0.80217799999999995</v>
      </c>
      <c r="D2935">
        <v>-2259.52</v>
      </c>
      <c r="E2935">
        <v>-757.97699999999998</v>
      </c>
      <c r="F2935">
        <v>68.498900000000006</v>
      </c>
    </row>
    <row r="2936" spans="1:6" x14ac:dyDescent="0.25">
      <c r="A2936">
        <v>2935000</v>
      </c>
      <c r="B2936">
        <v>301.21699999999998</v>
      </c>
      <c r="C2936">
        <v>0.80217799999999995</v>
      </c>
      <c r="D2936">
        <v>-2287.58</v>
      </c>
      <c r="E2936">
        <v>-767.77800000000002</v>
      </c>
      <c r="F2936">
        <v>164.636</v>
      </c>
    </row>
    <row r="2937" spans="1:6" x14ac:dyDescent="0.25">
      <c r="A2937">
        <v>2936000</v>
      </c>
      <c r="B2937">
        <v>300.19499999999999</v>
      </c>
      <c r="C2937">
        <v>0.80217799999999995</v>
      </c>
      <c r="D2937">
        <v>-2276.96</v>
      </c>
      <c r="E2937">
        <v>-762.32100000000003</v>
      </c>
      <c r="F2937">
        <v>92.869399999999999</v>
      </c>
    </row>
    <row r="2938" spans="1:6" x14ac:dyDescent="0.25">
      <c r="A2938">
        <v>2937000</v>
      </c>
      <c r="B2938">
        <v>299.99400000000003</v>
      </c>
      <c r="C2938">
        <v>0.80217799999999995</v>
      </c>
      <c r="D2938">
        <v>-2262.4699999999998</v>
      </c>
      <c r="E2938">
        <v>-748.84400000000005</v>
      </c>
      <c r="F2938">
        <v>106.455</v>
      </c>
    </row>
    <row r="2939" spans="1:6" x14ac:dyDescent="0.25">
      <c r="A2939">
        <v>2938000</v>
      </c>
      <c r="B2939">
        <v>298.98</v>
      </c>
      <c r="C2939">
        <v>0.80217799999999995</v>
      </c>
      <c r="D2939">
        <v>-2272.81</v>
      </c>
      <c r="E2939">
        <v>-764.3</v>
      </c>
      <c r="F2939">
        <v>100.974</v>
      </c>
    </row>
    <row r="2940" spans="1:6" x14ac:dyDescent="0.25">
      <c r="A2940">
        <v>2939000</v>
      </c>
      <c r="B2940">
        <v>299.25299999999999</v>
      </c>
      <c r="C2940">
        <v>0.80217799999999995</v>
      </c>
      <c r="D2940">
        <v>-2259.52</v>
      </c>
      <c r="E2940">
        <v>-749.63099999999997</v>
      </c>
      <c r="F2940">
        <v>62.113</v>
      </c>
    </row>
    <row r="2941" spans="1:6" x14ac:dyDescent="0.25">
      <c r="A2941">
        <v>2940000</v>
      </c>
      <c r="B2941">
        <v>301.38299999999998</v>
      </c>
      <c r="C2941">
        <v>0.80217799999999995</v>
      </c>
      <c r="D2941">
        <v>-2217.6999999999998</v>
      </c>
      <c r="E2941">
        <v>-697.06600000000003</v>
      </c>
      <c r="F2941">
        <v>13.5205</v>
      </c>
    </row>
    <row r="2942" spans="1:6" x14ac:dyDescent="0.25">
      <c r="A2942">
        <v>2941000</v>
      </c>
      <c r="B2942">
        <v>300.02800000000002</v>
      </c>
      <c r="C2942">
        <v>0.80217799999999995</v>
      </c>
      <c r="D2942">
        <v>-2223.0100000000002</v>
      </c>
      <c r="E2942">
        <v>-709.21900000000005</v>
      </c>
      <c r="F2942">
        <v>51.777900000000002</v>
      </c>
    </row>
    <row r="2943" spans="1:6" x14ac:dyDescent="0.25">
      <c r="A2943">
        <v>2942000</v>
      </c>
      <c r="B2943">
        <v>300.96899999999999</v>
      </c>
      <c r="C2943">
        <v>0.80217799999999995</v>
      </c>
      <c r="D2943">
        <v>-2255.11</v>
      </c>
      <c r="E2943">
        <v>-736.56799999999998</v>
      </c>
      <c r="F2943">
        <v>70.612399999999994</v>
      </c>
    </row>
    <row r="2944" spans="1:6" x14ac:dyDescent="0.25">
      <c r="A2944">
        <v>2943000</v>
      </c>
      <c r="B2944">
        <v>300.12700000000001</v>
      </c>
      <c r="C2944">
        <v>0.80217799999999995</v>
      </c>
      <c r="D2944">
        <v>-2271.1999999999998</v>
      </c>
      <c r="E2944">
        <v>-756.90499999999997</v>
      </c>
      <c r="F2944">
        <v>88.257800000000003</v>
      </c>
    </row>
    <row r="2945" spans="1:6" x14ac:dyDescent="0.25">
      <c r="A2945">
        <v>2944000</v>
      </c>
      <c r="B2945">
        <v>302.54300000000001</v>
      </c>
      <c r="C2945">
        <v>0.80217799999999995</v>
      </c>
      <c r="D2945">
        <v>-2259.35</v>
      </c>
      <c r="E2945">
        <v>-732.86199999999997</v>
      </c>
      <c r="F2945">
        <v>89.093500000000006</v>
      </c>
    </row>
    <row r="2946" spans="1:6" x14ac:dyDescent="0.25">
      <c r="A2946">
        <v>2945000</v>
      </c>
      <c r="B2946">
        <v>300.16000000000003</v>
      </c>
      <c r="C2946">
        <v>0.80217799999999995</v>
      </c>
      <c r="D2946">
        <v>-2246.0100000000002</v>
      </c>
      <c r="E2946">
        <v>-731.54499999999996</v>
      </c>
      <c r="F2946">
        <v>79.293300000000002</v>
      </c>
    </row>
    <row r="2947" spans="1:6" x14ac:dyDescent="0.25">
      <c r="A2947">
        <v>2946000</v>
      </c>
      <c r="B2947">
        <v>300.108</v>
      </c>
      <c r="C2947">
        <v>0.80217799999999995</v>
      </c>
      <c r="D2947">
        <v>-2256.41</v>
      </c>
      <c r="E2947">
        <v>-742.20899999999995</v>
      </c>
      <c r="F2947">
        <v>33.432899999999997</v>
      </c>
    </row>
    <row r="2948" spans="1:6" x14ac:dyDescent="0.25">
      <c r="A2948">
        <v>2947000</v>
      </c>
      <c r="B2948">
        <v>298.13</v>
      </c>
      <c r="C2948">
        <v>0.80217799999999995</v>
      </c>
      <c r="D2948">
        <v>-2252.04</v>
      </c>
      <c r="E2948">
        <v>-747.81899999999996</v>
      </c>
      <c r="F2948">
        <v>57.960500000000003</v>
      </c>
    </row>
    <row r="2949" spans="1:6" x14ac:dyDescent="0.25">
      <c r="A2949">
        <v>2948000</v>
      </c>
      <c r="B2949">
        <v>300.06799999999998</v>
      </c>
      <c r="C2949">
        <v>0.80217799999999995</v>
      </c>
      <c r="D2949">
        <v>-2254.16</v>
      </c>
      <c r="E2949">
        <v>-740.16200000000003</v>
      </c>
      <c r="F2949">
        <v>104.337</v>
      </c>
    </row>
    <row r="2950" spans="1:6" x14ac:dyDescent="0.25">
      <c r="A2950">
        <v>2949000</v>
      </c>
      <c r="B2950">
        <v>300.84399999999999</v>
      </c>
      <c r="C2950">
        <v>0.80217799999999995</v>
      </c>
      <c r="D2950">
        <v>-2265.0100000000002</v>
      </c>
      <c r="E2950">
        <v>-747.09500000000003</v>
      </c>
      <c r="F2950">
        <v>137.16499999999999</v>
      </c>
    </row>
    <row r="2951" spans="1:6" x14ac:dyDescent="0.25">
      <c r="A2951">
        <v>2950000</v>
      </c>
      <c r="B2951">
        <v>298.47500000000002</v>
      </c>
      <c r="C2951">
        <v>0.80217799999999995</v>
      </c>
      <c r="D2951">
        <v>-2269.59</v>
      </c>
      <c r="E2951">
        <v>-763.63099999999997</v>
      </c>
      <c r="F2951">
        <v>32.164900000000003</v>
      </c>
    </row>
    <row r="2952" spans="1:6" x14ac:dyDescent="0.25">
      <c r="A2952">
        <v>2951000</v>
      </c>
      <c r="B2952">
        <v>300.29899999999998</v>
      </c>
      <c r="C2952">
        <v>0.80217799999999995</v>
      </c>
      <c r="D2952">
        <v>-2253.89</v>
      </c>
      <c r="E2952">
        <v>-738.726</v>
      </c>
      <c r="F2952">
        <v>58.811900000000001</v>
      </c>
    </row>
    <row r="2953" spans="1:6" x14ac:dyDescent="0.25">
      <c r="A2953">
        <v>2952000</v>
      </c>
      <c r="B2953">
        <v>301.67200000000003</v>
      </c>
      <c r="C2953">
        <v>0.80217799999999995</v>
      </c>
      <c r="D2953">
        <v>-2237.25</v>
      </c>
      <c r="E2953">
        <v>-715.15300000000002</v>
      </c>
      <c r="F2953">
        <v>90.636200000000002</v>
      </c>
    </row>
    <row r="2954" spans="1:6" x14ac:dyDescent="0.25">
      <c r="A2954">
        <v>2953000</v>
      </c>
      <c r="B2954">
        <v>300.77199999999999</v>
      </c>
      <c r="C2954">
        <v>0.80217799999999995</v>
      </c>
      <c r="D2954">
        <v>-2262.9499999999998</v>
      </c>
      <c r="E2954">
        <v>-745.40200000000004</v>
      </c>
      <c r="F2954">
        <v>83.296999999999997</v>
      </c>
    </row>
    <row r="2955" spans="1:6" x14ac:dyDescent="0.25">
      <c r="A2955">
        <v>2954000</v>
      </c>
      <c r="B2955">
        <v>299.64600000000002</v>
      </c>
      <c r="C2955">
        <v>0.80217799999999995</v>
      </c>
      <c r="D2955">
        <v>-2255.06</v>
      </c>
      <c r="E2955">
        <v>-743.19600000000003</v>
      </c>
      <c r="F2955">
        <v>72.208500000000001</v>
      </c>
    </row>
    <row r="2956" spans="1:6" x14ac:dyDescent="0.25">
      <c r="A2956">
        <v>2955000</v>
      </c>
      <c r="B2956">
        <v>300.51100000000002</v>
      </c>
      <c r="C2956">
        <v>0.80217799999999995</v>
      </c>
      <c r="D2956">
        <v>-2247.59</v>
      </c>
      <c r="E2956">
        <v>-731.35299999999995</v>
      </c>
      <c r="F2956">
        <v>121.24</v>
      </c>
    </row>
    <row r="2957" spans="1:6" x14ac:dyDescent="0.25">
      <c r="A2957">
        <v>2956000</v>
      </c>
      <c r="B2957">
        <v>299.392</v>
      </c>
      <c r="C2957">
        <v>0.80217799999999995</v>
      </c>
      <c r="D2957">
        <v>-2247.13</v>
      </c>
      <c r="E2957">
        <v>-736.54899999999998</v>
      </c>
      <c r="F2957">
        <v>55.075299999999999</v>
      </c>
    </row>
    <row r="2958" spans="1:6" x14ac:dyDescent="0.25">
      <c r="A2958">
        <v>2957000</v>
      </c>
      <c r="B2958">
        <v>302.19499999999999</v>
      </c>
      <c r="C2958">
        <v>0.80217799999999995</v>
      </c>
      <c r="D2958">
        <v>-2244.96</v>
      </c>
      <c r="E2958">
        <v>-720.22900000000004</v>
      </c>
      <c r="F2958">
        <v>72.302700000000002</v>
      </c>
    </row>
    <row r="2959" spans="1:6" x14ac:dyDescent="0.25">
      <c r="A2959">
        <v>2958000</v>
      </c>
      <c r="B2959">
        <v>298.04000000000002</v>
      </c>
      <c r="C2959">
        <v>0.80217799999999995</v>
      </c>
      <c r="D2959">
        <v>-2271.29</v>
      </c>
      <c r="E2959">
        <v>-767.52499999999998</v>
      </c>
      <c r="F2959">
        <v>56.9512</v>
      </c>
    </row>
    <row r="2960" spans="1:6" x14ac:dyDescent="0.25">
      <c r="A2960">
        <v>2959000</v>
      </c>
      <c r="B2960">
        <v>299.62799999999999</v>
      </c>
      <c r="C2960">
        <v>0.80217799999999995</v>
      </c>
      <c r="D2960">
        <v>-2255.17</v>
      </c>
      <c r="E2960">
        <v>-743.38699999999994</v>
      </c>
      <c r="F2960">
        <v>70.042599999999993</v>
      </c>
    </row>
    <row r="2961" spans="1:6" x14ac:dyDescent="0.25">
      <c r="A2961">
        <v>2960000</v>
      </c>
      <c r="B2961">
        <v>299.99599999999998</v>
      </c>
      <c r="C2961">
        <v>0.80217799999999995</v>
      </c>
      <c r="D2961">
        <v>-2252</v>
      </c>
      <c r="E2961">
        <v>-738.36699999999996</v>
      </c>
      <c r="F2961">
        <v>111.46299999999999</v>
      </c>
    </row>
    <row r="2962" spans="1:6" x14ac:dyDescent="0.25">
      <c r="A2962">
        <v>2961000</v>
      </c>
      <c r="B2962">
        <v>299.35500000000002</v>
      </c>
      <c r="C2962">
        <v>0.80217799999999995</v>
      </c>
      <c r="D2962">
        <v>-2236.4899999999998</v>
      </c>
      <c r="E2962">
        <v>-726.09299999999996</v>
      </c>
      <c r="F2962">
        <v>101.687</v>
      </c>
    </row>
    <row r="2963" spans="1:6" x14ac:dyDescent="0.25">
      <c r="A2963">
        <v>2962000</v>
      </c>
      <c r="B2963">
        <v>302.53399999999999</v>
      </c>
      <c r="C2963">
        <v>0.80217799999999995</v>
      </c>
      <c r="D2963">
        <v>-2226.6799999999998</v>
      </c>
      <c r="E2963">
        <v>-700.23900000000003</v>
      </c>
      <c r="F2963">
        <v>83.979699999999994</v>
      </c>
    </row>
    <row r="2964" spans="1:6" x14ac:dyDescent="0.25">
      <c r="A2964">
        <v>2963000</v>
      </c>
      <c r="B2964">
        <v>300.55399999999997</v>
      </c>
      <c r="C2964">
        <v>0.80217799999999995</v>
      </c>
      <c r="D2964">
        <v>-2258.23</v>
      </c>
      <c r="E2964">
        <v>-741.78</v>
      </c>
      <c r="F2964">
        <v>79.1083</v>
      </c>
    </row>
    <row r="2965" spans="1:6" x14ac:dyDescent="0.25">
      <c r="A2965">
        <v>2964000</v>
      </c>
      <c r="B2965">
        <v>297.99099999999999</v>
      </c>
      <c r="C2965">
        <v>0.80217799999999995</v>
      </c>
      <c r="D2965">
        <v>-2268.91</v>
      </c>
      <c r="E2965">
        <v>-765.39200000000005</v>
      </c>
      <c r="F2965">
        <v>125.68899999999999</v>
      </c>
    </row>
    <row r="2966" spans="1:6" x14ac:dyDescent="0.25">
      <c r="A2966">
        <v>2965000</v>
      </c>
      <c r="B2966">
        <v>298.35500000000002</v>
      </c>
      <c r="C2966">
        <v>0.80217799999999995</v>
      </c>
      <c r="D2966">
        <v>-2267.56</v>
      </c>
      <c r="E2966">
        <v>-762.20899999999995</v>
      </c>
      <c r="F2966">
        <v>100.187</v>
      </c>
    </row>
    <row r="2967" spans="1:6" x14ac:dyDescent="0.25">
      <c r="A2967">
        <v>2966000</v>
      </c>
      <c r="B2967">
        <v>299.63799999999998</v>
      </c>
      <c r="C2967">
        <v>0.80217799999999995</v>
      </c>
      <c r="D2967">
        <v>-2256.33</v>
      </c>
      <c r="E2967">
        <v>-744.50400000000002</v>
      </c>
      <c r="F2967">
        <v>118.892</v>
      </c>
    </row>
    <row r="2968" spans="1:6" x14ac:dyDescent="0.25">
      <c r="A2968">
        <v>2967000</v>
      </c>
      <c r="B2968">
        <v>299.899</v>
      </c>
      <c r="C2968">
        <v>0.80217799999999995</v>
      </c>
      <c r="D2968">
        <v>-2262.31</v>
      </c>
      <c r="E2968">
        <v>-749.16</v>
      </c>
      <c r="F2968">
        <v>48.448700000000002</v>
      </c>
    </row>
    <row r="2969" spans="1:6" x14ac:dyDescent="0.25">
      <c r="A2969">
        <v>2968000</v>
      </c>
      <c r="B2969">
        <v>299.31400000000002</v>
      </c>
      <c r="C2969">
        <v>0.80217799999999995</v>
      </c>
      <c r="D2969">
        <v>-2274.08</v>
      </c>
      <c r="E2969">
        <v>-763.88400000000001</v>
      </c>
      <c r="F2969">
        <v>77.2607</v>
      </c>
    </row>
    <row r="2970" spans="1:6" x14ac:dyDescent="0.25">
      <c r="A2970">
        <v>2969000</v>
      </c>
      <c r="B2970">
        <v>299.84800000000001</v>
      </c>
      <c r="C2970">
        <v>0.80217799999999995</v>
      </c>
      <c r="D2970">
        <v>-2265.02</v>
      </c>
      <c r="E2970">
        <v>-752.12900000000002</v>
      </c>
      <c r="F2970">
        <v>76.053899999999999</v>
      </c>
    </row>
    <row r="2971" spans="1:6" x14ac:dyDescent="0.25">
      <c r="A2971">
        <v>2970000</v>
      </c>
      <c r="B2971">
        <v>299.13799999999998</v>
      </c>
      <c r="C2971">
        <v>0.80217799999999995</v>
      </c>
      <c r="D2971">
        <v>-2284.02</v>
      </c>
      <c r="E2971">
        <v>-774.71100000000001</v>
      </c>
      <c r="F2971">
        <v>89.149900000000002</v>
      </c>
    </row>
    <row r="2972" spans="1:6" x14ac:dyDescent="0.25">
      <c r="A2972">
        <v>2971000</v>
      </c>
      <c r="B2972">
        <v>299.15800000000002</v>
      </c>
      <c r="C2972">
        <v>0.80217799999999995</v>
      </c>
      <c r="D2972">
        <v>-2265.46</v>
      </c>
      <c r="E2972">
        <v>-756.04600000000005</v>
      </c>
      <c r="F2972">
        <v>104.276</v>
      </c>
    </row>
    <row r="2973" spans="1:6" x14ac:dyDescent="0.25">
      <c r="A2973">
        <v>2972000</v>
      </c>
      <c r="B2973">
        <v>299.07499999999999</v>
      </c>
      <c r="C2973">
        <v>0.80217799999999995</v>
      </c>
      <c r="D2973">
        <v>-2277.36</v>
      </c>
      <c r="E2973">
        <v>-768.37300000000005</v>
      </c>
      <c r="F2973">
        <v>95.469800000000006</v>
      </c>
    </row>
    <row r="2974" spans="1:6" x14ac:dyDescent="0.25">
      <c r="A2974">
        <v>2973000</v>
      </c>
      <c r="B2974">
        <v>300.98899999999998</v>
      </c>
      <c r="C2974">
        <v>0.80217799999999995</v>
      </c>
      <c r="D2974">
        <v>-2280.7199999999998</v>
      </c>
      <c r="E2974">
        <v>-762.07500000000005</v>
      </c>
      <c r="F2974">
        <v>63.491700000000002</v>
      </c>
    </row>
    <row r="2975" spans="1:6" x14ac:dyDescent="0.25">
      <c r="A2975">
        <v>2974000</v>
      </c>
      <c r="B2975">
        <v>300.51799999999997</v>
      </c>
      <c r="C2975">
        <v>0.80217799999999995</v>
      </c>
      <c r="D2975">
        <v>-2270.91</v>
      </c>
      <c r="E2975">
        <v>-754.64499999999998</v>
      </c>
      <c r="F2975">
        <v>111.705</v>
      </c>
    </row>
    <row r="2976" spans="1:6" x14ac:dyDescent="0.25">
      <c r="A2976">
        <v>2975000</v>
      </c>
      <c r="B2976">
        <v>299.57799999999997</v>
      </c>
      <c r="C2976">
        <v>0.80217799999999995</v>
      </c>
      <c r="D2976">
        <v>-2276.66</v>
      </c>
      <c r="E2976">
        <v>-765.13599999999997</v>
      </c>
      <c r="F2976">
        <v>108.655</v>
      </c>
    </row>
    <row r="2977" spans="1:6" x14ac:dyDescent="0.25">
      <c r="A2977">
        <v>2976000</v>
      </c>
      <c r="B2977">
        <v>299.959</v>
      </c>
      <c r="C2977">
        <v>0.80217799999999995</v>
      </c>
      <c r="D2977">
        <v>-2250.8200000000002</v>
      </c>
      <c r="E2977">
        <v>-737.37400000000002</v>
      </c>
      <c r="F2977">
        <v>88.631699999999995</v>
      </c>
    </row>
    <row r="2978" spans="1:6" x14ac:dyDescent="0.25">
      <c r="A2978">
        <v>2977000</v>
      </c>
      <c r="B2978">
        <v>298.18299999999999</v>
      </c>
      <c r="C2978">
        <v>0.80217799999999995</v>
      </c>
      <c r="D2978">
        <v>-2258.88</v>
      </c>
      <c r="E2978">
        <v>-754.39300000000003</v>
      </c>
      <c r="F2978">
        <v>42.5276</v>
      </c>
    </row>
    <row r="2979" spans="1:6" x14ac:dyDescent="0.25">
      <c r="A2979">
        <v>2978000</v>
      </c>
      <c r="B2979">
        <v>300.92599999999999</v>
      </c>
      <c r="C2979">
        <v>0.80217799999999995</v>
      </c>
      <c r="D2979">
        <v>-2247.14</v>
      </c>
      <c r="E2979">
        <v>-728.81299999999999</v>
      </c>
      <c r="F2979">
        <v>37.368200000000002</v>
      </c>
    </row>
    <row r="2980" spans="1:6" x14ac:dyDescent="0.25">
      <c r="A2980">
        <v>2979000</v>
      </c>
      <c r="B2980">
        <v>300.36200000000002</v>
      </c>
      <c r="C2980">
        <v>0.80217799999999995</v>
      </c>
      <c r="D2980">
        <v>-2253.7600000000002</v>
      </c>
      <c r="E2980">
        <v>-738.28300000000002</v>
      </c>
      <c r="F2980">
        <v>126.386</v>
      </c>
    </row>
    <row r="2981" spans="1:6" x14ac:dyDescent="0.25">
      <c r="A2981">
        <v>2980000</v>
      </c>
      <c r="B2981">
        <v>302.09800000000001</v>
      </c>
      <c r="C2981">
        <v>0.80217799999999995</v>
      </c>
      <c r="D2981">
        <v>-2250.19</v>
      </c>
      <c r="E2981">
        <v>-725.952</v>
      </c>
      <c r="F2981">
        <v>76.671000000000006</v>
      </c>
    </row>
    <row r="2982" spans="1:6" x14ac:dyDescent="0.25">
      <c r="A2982">
        <v>2981000</v>
      </c>
      <c r="B2982">
        <v>297.84500000000003</v>
      </c>
      <c r="C2982">
        <v>0.80217799999999995</v>
      </c>
      <c r="D2982">
        <v>-2245.84</v>
      </c>
      <c r="E2982">
        <v>-743.06</v>
      </c>
      <c r="F2982">
        <v>96.670400000000001</v>
      </c>
    </row>
    <row r="2983" spans="1:6" x14ac:dyDescent="0.25">
      <c r="A2983">
        <v>2982000</v>
      </c>
      <c r="B2983">
        <v>300.94299999999998</v>
      </c>
      <c r="C2983">
        <v>0.80217799999999995</v>
      </c>
      <c r="D2983">
        <v>-2229.46</v>
      </c>
      <c r="E2983">
        <v>-711.04899999999998</v>
      </c>
      <c r="F2983">
        <v>75.594999999999999</v>
      </c>
    </row>
    <row r="2984" spans="1:6" x14ac:dyDescent="0.25">
      <c r="A2984">
        <v>2983000</v>
      </c>
      <c r="B2984">
        <v>300.84399999999999</v>
      </c>
      <c r="C2984">
        <v>0.80217799999999995</v>
      </c>
      <c r="D2984">
        <v>-2255.0100000000002</v>
      </c>
      <c r="E2984">
        <v>-737.09400000000005</v>
      </c>
      <c r="F2984">
        <v>81.518299999999996</v>
      </c>
    </row>
    <row r="2985" spans="1:6" x14ac:dyDescent="0.25">
      <c r="A2985">
        <v>2984000</v>
      </c>
      <c r="B2985">
        <v>299.286</v>
      </c>
      <c r="C2985">
        <v>0.80217799999999995</v>
      </c>
      <c r="D2985">
        <v>-2257.0100000000002</v>
      </c>
      <c r="E2985">
        <v>-746.95600000000002</v>
      </c>
      <c r="F2985">
        <v>-0.95771799999999996</v>
      </c>
    </row>
    <row r="2986" spans="1:6" x14ac:dyDescent="0.25">
      <c r="A2986">
        <v>2985000</v>
      </c>
      <c r="B2986">
        <v>300.69499999999999</v>
      </c>
      <c r="C2986">
        <v>0.80217799999999995</v>
      </c>
      <c r="D2986">
        <v>-2220.21</v>
      </c>
      <c r="E2986">
        <v>-703.048</v>
      </c>
      <c r="F2986">
        <v>71.500200000000007</v>
      </c>
    </row>
    <row r="2987" spans="1:6" x14ac:dyDescent="0.25">
      <c r="A2987">
        <v>2986000</v>
      </c>
      <c r="B2987">
        <v>300.27199999999999</v>
      </c>
      <c r="C2987">
        <v>0.80217799999999995</v>
      </c>
      <c r="D2987">
        <v>-2234.06</v>
      </c>
      <c r="E2987">
        <v>-719.03</v>
      </c>
      <c r="F2987">
        <v>60.252400000000002</v>
      </c>
    </row>
    <row r="2988" spans="1:6" x14ac:dyDescent="0.25">
      <c r="A2988">
        <v>2987000</v>
      </c>
      <c r="B2988">
        <v>298.65699999999998</v>
      </c>
      <c r="C2988">
        <v>0.80217799999999995</v>
      </c>
      <c r="D2988">
        <v>-2242.77</v>
      </c>
      <c r="E2988">
        <v>-735.89400000000001</v>
      </c>
      <c r="F2988">
        <v>50.007800000000003</v>
      </c>
    </row>
    <row r="2989" spans="1:6" x14ac:dyDescent="0.25">
      <c r="A2989">
        <v>2988000</v>
      </c>
      <c r="B2989">
        <v>301.10000000000002</v>
      </c>
      <c r="C2989">
        <v>0.80217799999999995</v>
      </c>
      <c r="D2989">
        <v>-2252.42</v>
      </c>
      <c r="E2989">
        <v>-733.21600000000001</v>
      </c>
      <c r="F2989">
        <v>120.431</v>
      </c>
    </row>
    <row r="2990" spans="1:6" x14ac:dyDescent="0.25">
      <c r="A2990">
        <v>2989000</v>
      </c>
      <c r="B2990">
        <v>298.19299999999998</v>
      </c>
      <c r="C2990">
        <v>0.80217799999999995</v>
      </c>
      <c r="D2990">
        <v>-2257.2600000000002</v>
      </c>
      <c r="E2990">
        <v>-752.726</v>
      </c>
      <c r="F2990">
        <v>118.489</v>
      </c>
    </row>
    <row r="2991" spans="1:6" x14ac:dyDescent="0.25">
      <c r="A2991">
        <v>2990000</v>
      </c>
      <c r="B2991">
        <v>299.54599999999999</v>
      </c>
      <c r="C2991">
        <v>0.80217799999999995</v>
      </c>
      <c r="D2991">
        <v>-2267.61</v>
      </c>
      <c r="E2991">
        <v>-756.24199999999996</v>
      </c>
      <c r="F2991">
        <v>91.781999999999996</v>
      </c>
    </row>
    <row r="2992" spans="1:6" x14ac:dyDescent="0.25">
      <c r="A2992">
        <v>2991000</v>
      </c>
      <c r="B2992">
        <v>299.279</v>
      </c>
      <c r="C2992">
        <v>0.80217799999999995</v>
      </c>
      <c r="D2992">
        <v>-2251.6999999999998</v>
      </c>
      <c r="E2992">
        <v>-741.68600000000004</v>
      </c>
      <c r="F2992">
        <v>113.36799999999999</v>
      </c>
    </row>
    <row r="2993" spans="1:6" x14ac:dyDescent="0.25">
      <c r="A2993">
        <v>2992000</v>
      </c>
      <c r="B2993">
        <v>302.60000000000002</v>
      </c>
      <c r="C2993">
        <v>0.80217799999999995</v>
      </c>
      <c r="D2993">
        <v>-2229.3000000000002</v>
      </c>
      <c r="E2993">
        <v>-702.52099999999996</v>
      </c>
      <c r="F2993">
        <v>117.52500000000001</v>
      </c>
    </row>
    <row r="2994" spans="1:6" x14ac:dyDescent="0.25">
      <c r="A2994">
        <v>2993000</v>
      </c>
      <c r="B2994">
        <v>298.46499999999997</v>
      </c>
      <c r="C2994">
        <v>0.80217799999999995</v>
      </c>
      <c r="D2994">
        <v>-2262.4299999999998</v>
      </c>
      <c r="E2994">
        <v>-756.51900000000001</v>
      </c>
      <c r="F2994">
        <v>71.133200000000002</v>
      </c>
    </row>
    <row r="2995" spans="1:6" x14ac:dyDescent="0.25">
      <c r="A2995">
        <v>2994000</v>
      </c>
      <c r="B2995">
        <v>300.16199999999998</v>
      </c>
      <c r="C2995">
        <v>0.80217799999999995</v>
      </c>
      <c r="D2995">
        <v>-2262.06</v>
      </c>
      <c r="E2995">
        <v>-747.58600000000001</v>
      </c>
      <c r="F2995">
        <v>76.347399999999993</v>
      </c>
    </row>
    <row r="2996" spans="1:6" x14ac:dyDescent="0.25">
      <c r="A2996">
        <v>2995000</v>
      </c>
      <c r="B2996">
        <v>300.06799999999998</v>
      </c>
      <c r="C2996">
        <v>0.80217799999999995</v>
      </c>
      <c r="D2996">
        <v>-2261.7199999999998</v>
      </c>
      <c r="E2996">
        <v>-747.72</v>
      </c>
      <c r="F2996">
        <v>59.060200000000002</v>
      </c>
    </row>
    <row r="2997" spans="1:6" x14ac:dyDescent="0.25">
      <c r="A2997">
        <v>2996000</v>
      </c>
      <c r="B2997">
        <v>299.75599999999997</v>
      </c>
      <c r="C2997">
        <v>0.80217799999999995</v>
      </c>
      <c r="D2997">
        <v>-2259.1</v>
      </c>
      <c r="E2997">
        <v>-746.67600000000004</v>
      </c>
      <c r="F2997">
        <v>112.86799999999999</v>
      </c>
    </row>
    <row r="2998" spans="1:6" x14ac:dyDescent="0.25">
      <c r="A2998">
        <v>2997000</v>
      </c>
      <c r="B2998">
        <v>299.69400000000002</v>
      </c>
      <c r="C2998">
        <v>0.80217799999999995</v>
      </c>
      <c r="D2998">
        <v>-2285.98</v>
      </c>
      <c r="E2998">
        <v>-773.87099999999998</v>
      </c>
      <c r="F2998">
        <v>69.812399999999997</v>
      </c>
    </row>
    <row r="2999" spans="1:6" x14ac:dyDescent="0.25">
      <c r="A2999">
        <v>2998000</v>
      </c>
      <c r="B2999">
        <v>300.99099999999999</v>
      </c>
      <c r="C2999">
        <v>0.80217799999999995</v>
      </c>
      <c r="D2999">
        <v>-2278.11</v>
      </c>
      <c r="E2999">
        <v>-759.45500000000004</v>
      </c>
      <c r="F2999">
        <v>53.011800000000001</v>
      </c>
    </row>
    <row r="3000" spans="1:6" x14ac:dyDescent="0.25">
      <c r="A3000">
        <v>2999000</v>
      </c>
      <c r="B3000">
        <v>300.87900000000002</v>
      </c>
      <c r="C3000">
        <v>0.80217799999999995</v>
      </c>
      <c r="D3000">
        <v>-2263.9</v>
      </c>
      <c r="E3000">
        <v>-745.80600000000004</v>
      </c>
      <c r="F3000">
        <v>79.445999999999998</v>
      </c>
    </row>
    <row r="3001" spans="1:6" x14ac:dyDescent="0.25">
      <c r="A3001">
        <v>3000000</v>
      </c>
      <c r="B3001">
        <v>299.62</v>
      </c>
      <c r="C3001">
        <v>0.80217799999999995</v>
      </c>
      <c r="D3001">
        <v>-2242.62</v>
      </c>
      <c r="E3001">
        <v>-730.88099999999997</v>
      </c>
      <c r="F3001">
        <v>90.102699999999999</v>
      </c>
    </row>
    <row r="3002" spans="1:6" x14ac:dyDescent="0.25">
      <c r="A3002">
        <v>3001000</v>
      </c>
      <c r="B3002">
        <v>299.89999999999998</v>
      </c>
      <c r="C3002">
        <v>0.80217799999999995</v>
      </c>
      <c r="D3002">
        <v>-2257.04</v>
      </c>
      <c r="E3002">
        <v>-743.88699999999994</v>
      </c>
      <c r="F3002">
        <v>59.8598</v>
      </c>
    </row>
    <row r="3003" spans="1:6" x14ac:dyDescent="0.25">
      <c r="A3003">
        <v>3002000</v>
      </c>
      <c r="B3003">
        <v>300.94600000000003</v>
      </c>
      <c r="C3003">
        <v>0.80217799999999995</v>
      </c>
      <c r="D3003">
        <v>-2242.75</v>
      </c>
      <c r="E3003">
        <v>-724.32399999999996</v>
      </c>
      <c r="F3003">
        <v>40.746899999999997</v>
      </c>
    </row>
    <row r="3004" spans="1:6" x14ac:dyDescent="0.25">
      <c r="A3004">
        <v>3003000</v>
      </c>
      <c r="B3004">
        <v>299.56299999999999</v>
      </c>
      <c r="C3004">
        <v>0.80217799999999995</v>
      </c>
      <c r="D3004">
        <v>-2255.0500000000002</v>
      </c>
      <c r="E3004">
        <v>-743.59900000000005</v>
      </c>
      <c r="F3004">
        <v>63.562399999999997</v>
      </c>
    </row>
    <row r="3005" spans="1:6" x14ac:dyDescent="0.25">
      <c r="A3005">
        <v>3004000</v>
      </c>
      <c r="B3005">
        <v>300.59100000000001</v>
      </c>
      <c r="C3005">
        <v>0.80217799999999995</v>
      </c>
      <c r="D3005">
        <v>-2245.4899999999998</v>
      </c>
      <c r="E3005">
        <v>-728.85699999999997</v>
      </c>
      <c r="F3005">
        <v>70.458299999999994</v>
      </c>
    </row>
    <row r="3006" spans="1:6" x14ac:dyDescent="0.25">
      <c r="A3006">
        <v>3005000</v>
      </c>
      <c r="B3006">
        <v>299.67899999999997</v>
      </c>
      <c r="C3006">
        <v>0.80217799999999995</v>
      </c>
      <c r="D3006">
        <v>-2251.9699999999998</v>
      </c>
      <c r="E3006">
        <v>-739.93799999999999</v>
      </c>
      <c r="F3006">
        <v>102.57599999999999</v>
      </c>
    </row>
    <row r="3007" spans="1:6" x14ac:dyDescent="0.25">
      <c r="A3007">
        <v>3006000</v>
      </c>
      <c r="B3007">
        <v>301.68599999999998</v>
      </c>
      <c r="C3007">
        <v>0.80217799999999995</v>
      </c>
      <c r="D3007">
        <v>-2238.58</v>
      </c>
      <c r="E3007">
        <v>-716.41800000000001</v>
      </c>
      <c r="F3007">
        <v>72.548400000000001</v>
      </c>
    </row>
    <row r="3008" spans="1:6" x14ac:dyDescent="0.25">
      <c r="A3008">
        <v>3007000</v>
      </c>
      <c r="B3008">
        <v>300.68299999999999</v>
      </c>
      <c r="C3008">
        <v>0.80217799999999995</v>
      </c>
      <c r="D3008">
        <v>-2235.1799999999998</v>
      </c>
      <c r="E3008">
        <v>-718.08199999999999</v>
      </c>
      <c r="F3008">
        <v>36.694099999999999</v>
      </c>
    </row>
    <row r="3009" spans="1:6" x14ac:dyDescent="0.25">
      <c r="A3009">
        <v>3008000</v>
      </c>
      <c r="B3009">
        <v>300.13299999999998</v>
      </c>
      <c r="C3009">
        <v>0.80217799999999995</v>
      </c>
      <c r="D3009">
        <v>-2232.58</v>
      </c>
      <c r="E3009">
        <v>-718.25199999999995</v>
      </c>
      <c r="F3009">
        <v>86.603899999999996</v>
      </c>
    </row>
    <row r="3010" spans="1:6" x14ac:dyDescent="0.25">
      <c r="A3010">
        <v>3009000</v>
      </c>
      <c r="B3010">
        <v>299.20999999999998</v>
      </c>
      <c r="C3010">
        <v>0.80217799999999995</v>
      </c>
      <c r="D3010">
        <v>-2217.63</v>
      </c>
      <c r="E3010">
        <v>-707.96400000000006</v>
      </c>
      <c r="F3010">
        <v>89.894099999999995</v>
      </c>
    </row>
    <row r="3011" spans="1:6" x14ac:dyDescent="0.25">
      <c r="A3011">
        <v>3010000</v>
      </c>
      <c r="B3011">
        <v>299.98500000000001</v>
      </c>
      <c r="C3011">
        <v>0.80217799999999995</v>
      </c>
      <c r="D3011">
        <v>-2269.69</v>
      </c>
      <c r="E3011">
        <v>-756.10799999999995</v>
      </c>
      <c r="F3011">
        <v>120.836</v>
      </c>
    </row>
    <row r="3012" spans="1:6" x14ac:dyDescent="0.25">
      <c r="A3012">
        <v>3011000</v>
      </c>
      <c r="B3012">
        <v>298.83</v>
      </c>
      <c r="C3012">
        <v>0.80217799999999995</v>
      </c>
      <c r="D3012">
        <v>-2252.63</v>
      </c>
      <c r="E3012">
        <v>-744.87900000000002</v>
      </c>
      <c r="F3012">
        <v>98.414400000000001</v>
      </c>
    </row>
    <row r="3013" spans="1:6" x14ac:dyDescent="0.25">
      <c r="A3013">
        <v>3012000</v>
      </c>
      <c r="B3013">
        <v>301.45100000000002</v>
      </c>
      <c r="C3013">
        <v>0.80217799999999995</v>
      </c>
      <c r="D3013">
        <v>-2258.48</v>
      </c>
      <c r="E3013">
        <v>-737.50199999999995</v>
      </c>
      <c r="F3013">
        <v>47.529699999999998</v>
      </c>
    </row>
    <row r="3014" spans="1:6" x14ac:dyDescent="0.25">
      <c r="A3014">
        <v>3013000</v>
      </c>
      <c r="B3014">
        <v>303.01400000000001</v>
      </c>
      <c r="C3014">
        <v>0.80217799999999995</v>
      </c>
      <c r="D3014">
        <v>-2266.2399999999998</v>
      </c>
      <c r="E3014">
        <v>-737.38099999999997</v>
      </c>
      <c r="F3014">
        <v>104.70099999999999</v>
      </c>
    </row>
    <row r="3015" spans="1:6" x14ac:dyDescent="0.25">
      <c r="A3015">
        <v>3014000</v>
      </c>
      <c r="B3015">
        <v>302.30399999999997</v>
      </c>
      <c r="C3015">
        <v>0.80217799999999995</v>
      </c>
      <c r="D3015">
        <v>-2279.1799999999998</v>
      </c>
      <c r="E3015">
        <v>-753.89800000000002</v>
      </c>
      <c r="F3015">
        <v>98.366100000000003</v>
      </c>
    </row>
    <row r="3016" spans="1:6" x14ac:dyDescent="0.25">
      <c r="A3016">
        <v>3015000</v>
      </c>
      <c r="B3016">
        <v>300.00700000000001</v>
      </c>
      <c r="C3016">
        <v>0.80217799999999995</v>
      </c>
      <c r="D3016">
        <v>-2263.96</v>
      </c>
      <c r="E3016">
        <v>-750.27099999999996</v>
      </c>
      <c r="F3016">
        <v>84.089799999999997</v>
      </c>
    </row>
    <row r="3017" spans="1:6" x14ac:dyDescent="0.25">
      <c r="A3017">
        <v>3016000</v>
      </c>
      <c r="B3017">
        <v>302.07299999999998</v>
      </c>
      <c r="C3017">
        <v>0.80217799999999995</v>
      </c>
      <c r="D3017">
        <v>-2267.0700000000002</v>
      </c>
      <c r="E3017">
        <v>-742.95500000000004</v>
      </c>
      <c r="F3017">
        <v>-0.189557</v>
      </c>
    </row>
    <row r="3018" spans="1:6" x14ac:dyDescent="0.25">
      <c r="A3018">
        <v>3017000</v>
      </c>
      <c r="B3018">
        <v>299.70499999999998</v>
      </c>
      <c r="C3018">
        <v>0.80217799999999995</v>
      </c>
      <c r="D3018">
        <v>-2255</v>
      </c>
      <c r="E3018">
        <v>-742.83500000000004</v>
      </c>
      <c r="F3018">
        <v>68.218000000000004</v>
      </c>
    </row>
    <row r="3019" spans="1:6" x14ac:dyDescent="0.25">
      <c r="A3019">
        <v>3018000</v>
      </c>
      <c r="B3019">
        <v>299.339</v>
      </c>
      <c r="C3019">
        <v>0.80217799999999995</v>
      </c>
      <c r="D3019">
        <v>-2249.96</v>
      </c>
      <c r="E3019">
        <v>-739.64300000000003</v>
      </c>
      <c r="F3019">
        <v>62.428899999999999</v>
      </c>
    </row>
    <row r="3020" spans="1:6" x14ac:dyDescent="0.25">
      <c r="A3020">
        <v>3019000</v>
      </c>
      <c r="B3020">
        <v>299.63099999999997</v>
      </c>
      <c r="C3020">
        <v>0.80217799999999995</v>
      </c>
      <c r="D3020">
        <v>-2269.7800000000002</v>
      </c>
      <c r="E3020">
        <v>-757.98900000000003</v>
      </c>
      <c r="F3020">
        <v>106.666</v>
      </c>
    </row>
    <row r="3021" spans="1:6" x14ac:dyDescent="0.25">
      <c r="A3021">
        <v>3020000</v>
      </c>
      <c r="B3021">
        <v>297.137</v>
      </c>
      <c r="C3021">
        <v>0.80217799999999995</v>
      </c>
      <c r="D3021">
        <v>-2273.89</v>
      </c>
      <c r="E3021">
        <v>-774.67700000000002</v>
      </c>
      <c r="F3021">
        <v>38.245199999999997</v>
      </c>
    </row>
    <row r="3022" spans="1:6" x14ac:dyDescent="0.25">
      <c r="A3022">
        <v>3021000</v>
      </c>
      <c r="B3022">
        <v>299.87400000000002</v>
      </c>
      <c r="C3022">
        <v>0.80217799999999995</v>
      </c>
      <c r="D3022">
        <v>-2251.1799999999998</v>
      </c>
      <c r="E3022">
        <v>-738.15700000000004</v>
      </c>
      <c r="F3022">
        <v>98.145200000000003</v>
      </c>
    </row>
    <row r="3023" spans="1:6" x14ac:dyDescent="0.25">
      <c r="A3023">
        <v>3022000</v>
      </c>
      <c r="B3023">
        <v>298.27100000000002</v>
      </c>
      <c r="C3023">
        <v>0.80217799999999995</v>
      </c>
      <c r="D3023">
        <v>-2265.7600000000002</v>
      </c>
      <c r="E3023">
        <v>-760.82399999999996</v>
      </c>
      <c r="F3023">
        <v>76.874200000000002</v>
      </c>
    </row>
    <row r="3024" spans="1:6" x14ac:dyDescent="0.25">
      <c r="A3024">
        <v>3023000</v>
      </c>
      <c r="B3024">
        <v>303.07900000000001</v>
      </c>
      <c r="C3024">
        <v>0.80217799999999995</v>
      </c>
      <c r="D3024">
        <v>-2249.09</v>
      </c>
      <c r="E3024">
        <v>-719.90099999999995</v>
      </c>
      <c r="F3024">
        <v>97.288899999999998</v>
      </c>
    </row>
    <row r="3025" spans="1:6" x14ac:dyDescent="0.25">
      <c r="A3025">
        <v>3024000</v>
      </c>
      <c r="B3025">
        <v>299.90899999999999</v>
      </c>
      <c r="C3025">
        <v>0.80217799999999995</v>
      </c>
      <c r="D3025">
        <v>-2267.1799999999998</v>
      </c>
      <c r="E3025">
        <v>-753.98199999999997</v>
      </c>
      <c r="F3025">
        <v>16.3492</v>
      </c>
    </row>
    <row r="3026" spans="1:6" x14ac:dyDescent="0.25">
      <c r="A3026">
        <v>3025000</v>
      </c>
      <c r="B3026">
        <v>299.82499999999999</v>
      </c>
      <c r="C3026">
        <v>0.80217799999999995</v>
      </c>
      <c r="D3026">
        <v>-2283.9499999999998</v>
      </c>
      <c r="E3026">
        <v>-771.17100000000005</v>
      </c>
      <c r="F3026">
        <v>22.5684</v>
      </c>
    </row>
    <row r="3027" spans="1:6" x14ac:dyDescent="0.25">
      <c r="A3027">
        <v>3026000</v>
      </c>
      <c r="B3027">
        <v>300.05399999999997</v>
      </c>
      <c r="C3027">
        <v>0.80217799999999995</v>
      </c>
      <c r="D3027">
        <v>-2282.98</v>
      </c>
      <c r="E3027">
        <v>-769.04899999999998</v>
      </c>
      <c r="F3027">
        <v>81.6982</v>
      </c>
    </row>
    <row r="3028" spans="1:6" x14ac:dyDescent="0.25">
      <c r="A3028">
        <v>3027000</v>
      </c>
      <c r="B3028">
        <v>300.82299999999998</v>
      </c>
      <c r="C3028">
        <v>0.80217799999999995</v>
      </c>
      <c r="D3028">
        <v>-2277.77</v>
      </c>
      <c r="E3028">
        <v>-759.96500000000003</v>
      </c>
      <c r="F3028">
        <v>65.272099999999995</v>
      </c>
    </row>
    <row r="3029" spans="1:6" x14ac:dyDescent="0.25">
      <c r="A3029">
        <v>3028000</v>
      </c>
      <c r="B3029">
        <v>300.38400000000001</v>
      </c>
      <c r="C3029">
        <v>0.80217799999999995</v>
      </c>
      <c r="D3029">
        <v>-2251.7600000000002</v>
      </c>
      <c r="E3029">
        <v>-736.17100000000005</v>
      </c>
      <c r="F3029">
        <v>63.638399999999997</v>
      </c>
    </row>
    <row r="3030" spans="1:6" x14ac:dyDescent="0.25">
      <c r="A3030">
        <v>3029000</v>
      </c>
      <c r="B3030">
        <v>299.81599999999997</v>
      </c>
      <c r="C3030">
        <v>0.80217799999999995</v>
      </c>
      <c r="D3030">
        <v>-2259.48</v>
      </c>
      <c r="E3030">
        <v>-746.75400000000002</v>
      </c>
      <c r="F3030">
        <v>88.188999999999993</v>
      </c>
    </row>
    <row r="3031" spans="1:6" x14ac:dyDescent="0.25">
      <c r="A3031">
        <v>3030000</v>
      </c>
      <c r="B3031">
        <v>300.23099999999999</v>
      </c>
      <c r="C3031">
        <v>0.80217799999999995</v>
      </c>
      <c r="D3031">
        <v>-2279.1</v>
      </c>
      <c r="E3031">
        <v>-764.27599999999995</v>
      </c>
      <c r="F3031">
        <v>56.681899999999999</v>
      </c>
    </row>
    <row r="3032" spans="1:6" x14ac:dyDescent="0.25">
      <c r="A3032">
        <v>3031000</v>
      </c>
      <c r="B3032">
        <v>302.30599999999998</v>
      </c>
      <c r="C3032">
        <v>0.80217799999999995</v>
      </c>
      <c r="D3032">
        <v>-2234.84</v>
      </c>
      <c r="E3032">
        <v>-709.54700000000003</v>
      </c>
      <c r="F3032">
        <v>78.852900000000005</v>
      </c>
    </row>
    <row r="3033" spans="1:6" x14ac:dyDescent="0.25">
      <c r="A3033">
        <v>3032000</v>
      </c>
      <c r="B3033">
        <v>300.54700000000003</v>
      </c>
      <c r="C3033">
        <v>0.80217799999999995</v>
      </c>
      <c r="D3033">
        <v>-2238.1799999999998</v>
      </c>
      <c r="E3033">
        <v>-721.76499999999999</v>
      </c>
      <c r="F3033">
        <v>79.665199999999999</v>
      </c>
    </row>
    <row r="3034" spans="1:6" x14ac:dyDescent="0.25">
      <c r="A3034">
        <v>3033000</v>
      </c>
      <c r="B3034">
        <v>300.45</v>
      </c>
      <c r="C3034">
        <v>0.80217799999999995</v>
      </c>
      <c r="D3034">
        <v>-2249.16</v>
      </c>
      <c r="E3034">
        <v>-733.24</v>
      </c>
      <c r="F3034">
        <v>88.289400000000001</v>
      </c>
    </row>
    <row r="3035" spans="1:6" x14ac:dyDescent="0.25">
      <c r="A3035">
        <v>3034000</v>
      </c>
      <c r="B3035">
        <v>300.995</v>
      </c>
      <c r="C3035">
        <v>0.80217799999999995</v>
      </c>
      <c r="D3035">
        <v>-2252.81</v>
      </c>
      <c r="E3035">
        <v>-734.13400000000001</v>
      </c>
      <c r="F3035">
        <v>95.459299999999999</v>
      </c>
    </row>
    <row r="3036" spans="1:6" x14ac:dyDescent="0.25">
      <c r="A3036">
        <v>3035000</v>
      </c>
      <c r="B3036">
        <v>299.56900000000002</v>
      </c>
      <c r="C3036">
        <v>0.80217799999999995</v>
      </c>
      <c r="D3036">
        <v>-2260.85</v>
      </c>
      <c r="E3036">
        <v>-749.36800000000005</v>
      </c>
      <c r="F3036">
        <v>59.7483</v>
      </c>
    </row>
    <row r="3037" spans="1:6" x14ac:dyDescent="0.25">
      <c r="A3037">
        <v>3036000</v>
      </c>
      <c r="B3037">
        <v>300.37700000000001</v>
      </c>
      <c r="C3037">
        <v>0.80217799999999995</v>
      </c>
      <c r="D3037">
        <v>-2267.37</v>
      </c>
      <c r="E3037">
        <v>-751.81299999999999</v>
      </c>
      <c r="F3037">
        <v>122.86499999999999</v>
      </c>
    </row>
    <row r="3038" spans="1:6" x14ac:dyDescent="0.25">
      <c r="A3038">
        <v>3037000</v>
      </c>
      <c r="B3038">
        <v>301.53399999999999</v>
      </c>
      <c r="C3038">
        <v>0.80217799999999995</v>
      </c>
      <c r="D3038">
        <v>-2246.25</v>
      </c>
      <c r="E3038">
        <v>-724.85400000000004</v>
      </c>
      <c r="F3038">
        <v>114.84699999999999</v>
      </c>
    </row>
    <row r="3039" spans="1:6" x14ac:dyDescent="0.25">
      <c r="A3039">
        <v>3038000</v>
      </c>
      <c r="B3039">
        <v>300.79899999999998</v>
      </c>
      <c r="C3039">
        <v>0.80217799999999995</v>
      </c>
      <c r="D3039">
        <v>-2231.62</v>
      </c>
      <c r="E3039">
        <v>-713.93</v>
      </c>
      <c r="F3039">
        <v>118.85599999999999</v>
      </c>
    </row>
    <row r="3040" spans="1:6" x14ac:dyDescent="0.25">
      <c r="A3040">
        <v>3039000</v>
      </c>
      <c r="B3040">
        <v>300.928</v>
      </c>
      <c r="C3040">
        <v>0.80217799999999995</v>
      </c>
      <c r="D3040">
        <v>-2265.62</v>
      </c>
      <c r="E3040">
        <v>-747.28099999999995</v>
      </c>
      <c r="F3040">
        <v>91.761799999999994</v>
      </c>
    </row>
    <row r="3041" spans="1:6" x14ac:dyDescent="0.25">
      <c r="A3041">
        <v>3040000</v>
      </c>
      <c r="B3041">
        <v>300.411</v>
      </c>
      <c r="C3041">
        <v>0.80217799999999995</v>
      </c>
      <c r="D3041">
        <v>-2277.94</v>
      </c>
      <c r="E3041">
        <v>-762.20899999999995</v>
      </c>
      <c r="F3041">
        <v>112.84</v>
      </c>
    </row>
    <row r="3042" spans="1:6" x14ac:dyDescent="0.25">
      <c r="A3042">
        <v>3041000</v>
      </c>
      <c r="B3042">
        <v>299.50900000000001</v>
      </c>
      <c r="C3042">
        <v>0.80217799999999995</v>
      </c>
      <c r="D3042">
        <v>-2304.14</v>
      </c>
      <c r="E3042">
        <v>-792.95899999999995</v>
      </c>
      <c r="F3042">
        <v>58.098300000000002</v>
      </c>
    </row>
    <row r="3043" spans="1:6" x14ac:dyDescent="0.25">
      <c r="A3043">
        <v>3042000</v>
      </c>
      <c r="B3043">
        <v>300.40800000000002</v>
      </c>
      <c r="C3043">
        <v>0.80217799999999995</v>
      </c>
      <c r="D3043">
        <v>-2275.4</v>
      </c>
      <c r="E3043">
        <v>-759.68499999999995</v>
      </c>
      <c r="F3043">
        <v>71.403800000000004</v>
      </c>
    </row>
    <row r="3044" spans="1:6" x14ac:dyDescent="0.25">
      <c r="A3044">
        <v>3043000</v>
      </c>
      <c r="B3044">
        <v>301.30200000000002</v>
      </c>
      <c r="C3044">
        <v>0.80217799999999995</v>
      </c>
      <c r="D3044">
        <v>-2255.0500000000002</v>
      </c>
      <c r="E3044">
        <v>-734.82600000000002</v>
      </c>
      <c r="F3044">
        <v>91.437899999999999</v>
      </c>
    </row>
    <row r="3045" spans="1:6" x14ac:dyDescent="0.25">
      <c r="A3045">
        <v>3044000</v>
      </c>
      <c r="B3045">
        <v>300.41199999999998</v>
      </c>
      <c r="C3045">
        <v>0.80217799999999995</v>
      </c>
      <c r="D3045">
        <v>-2245.9499999999998</v>
      </c>
      <c r="E3045">
        <v>-730.21299999999997</v>
      </c>
      <c r="F3045">
        <v>72.274699999999996</v>
      </c>
    </row>
    <row r="3046" spans="1:6" x14ac:dyDescent="0.25">
      <c r="A3046">
        <v>3045000</v>
      </c>
      <c r="B3046">
        <v>302.00700000000001</v>
      </c>
      <c r="C3046">
        <v>0.80217799999999995</v>
      </c>
      <c r="D3046">
        <v>-2236.35</v>
      </c>
      <c r="E3046">
        <v>-712.56700000000001</v>
      </c>
      <c r="F3046">
        <v>114.41</v>
      </c>
    </row>
    <row r="3047" spans="1:6" x14ac:dyDescent="0.25">
      <c r="A3047">
        <v>3046000</v>
      </c>
      <c r="B3047">
        <v>298.28199999999998</v>
      </c>
      <c r="C3047">
        <v>0.80217799999999995</v>
      </c>
      <c r="D3047">
        <v>-2261.8000000000002</v>
      </c>
      <c r="E3047">
        <v>-756.81600000000003</v>
      </c>
      <c r="F3047">
        <v>30.292100000000001</v>
      </c>
    </row>
    <row r="3048" spans="1:6" x14ac:dyDescent="0.25">
      <c r="A3048">
        <v>3047000</v>
      </c>
      <c r="B3048">
        <v>298.97000000000003</v>
      </c>
      <c r="C3048">
        <v>0.80217799999999995</v>
      </c>
      <c r="D3048">
        <v>-2290.52</v>
      </c>
      <c r="E3048">
        <v>-782.06</v>
      </c>
      <c r="F3048">
        <v>79.232500000000002</v>
      </c>
    </row>
    <row r="3049" spans="1:6" x14ac:dyDescent="0.25">
      <c r="A3049">
        <v>3048000</v>
      </c>
      <c r="B3049">
        <v>298.79500000000002</v>
      </c>
      <c r="C3049">
        <v>0.80217799999999995</v>
      </c>
      <c r="D3049">
        <v>-2291.04</v>
      </c>
      <c r="E3049">
        <v>-783.46400000000006</v>
      </c>
      <c r="F3049">
        <v>130.953</v>
      </c>
    </row>
    <row r="3050" spans="1:6" x14ac:dyDescent="0.25">
      <c r="A3050">
        <v>3049000</v>
      </c>
      <c r="B3050">
        <v>300.92</v>
      </c>
      <c r="C3050">
        <v>0.80217799999999995</v>
      </c>
      <c r="D3050">
        <v>-2277.7399999999998</v>
      </c>
      <c r="E3050">
        <v>-759.44799999999998</v>
      </c>
      <c r="F3050">
        <v>188.809</v>
      </c>
    </row>
    <row r="3051" spans="1:6" x14ac:dyDescent="0.25">
      <c r="A3051">
        <v>3050000</v>
      </c>
      <c r="B3051">
        <v>301.17</v>
      </c>
      <c r="C3051">
        <v>0.80217799999999995</v>
      </c>
      <c r="D3051">
        <v>-2279.71</v>
      </c>
      <c r="E3051">
        <v>-760.14800000000002</v>
      </c>
      <c r="F3051">
        <v>102.105</v>
      </c>
    </row>
    <row r="3052" spans="1:6" x14ac:dyDescent="0.25">
      <c r="A3052">
        <v>3051000</v>
      </c>
      <c r="B3052">
        <v>299.20999999999998</v>
      </c>
      <c r="C3052">
        <v>0.80217799999999995</v>
      </c>
      <c r="D3052">
        <v>-2287.0100000000002</v>
      </c>
      <c r="E3052">
        <v>-777.34</v>
      </c>
      <c r="F3052">
        <v>62.4011</v>
      </c>
    </row>
    <row r="3053" spans="1:6" x14ac:dyDescent="0.25">
      <c r="A3053">
        <v>3052000</v>
      </c>
      <c r="B3053">
        <v>301.27</v>
      </c>
      <c r="C3053">
        <v>0.80217799999999995</v>
      </c>
      <c r="D3053">
        <v>-2265.5300000000002</v>
      </c>
      <c r="E3053">
        <v>-745.47</v>
      </c>
      <c r="F3053">
        <v>115.053</v>
      </c>
    </row>
    <row r="3054" spans="1:6" x14ac:dyDescent="0.25">
      <c r="A3054">
        <v>3053000</v>
      </c>
      <c r="B3054">
        <v>297.19200000000001</v>
      </c>
      <c r="C3054">
        <v>0.80217799999999995</v>
      </c>
      <c r="D3054">
        <v>-2260.39</v>
      </c>
      <c r="E3054">
        <v>-760.90300000000002</v>
      </c>
      <c r="F3054">
        <v>47.2224</v>
      </c>
    </row>
    <row r="3055" spans="1:6" x14ac:dyDescent="0.25">
      <c r="A3055">
        <v>3054000</v>
      </c>
      <c r="B3055">
        <v>299.94200000000001</v>
      </c>
      <c r="C3055">
        <v>0.80217799999999995</v>
      </c>
      <c r="D3055">
        <v>-2244.9</v>
      </c>
      <c r="E3055">
        <v>-731.53499999999997</v>
      </c>
      <c r="F3055">
        <v>31.7469</v>
      </c>
    </row>
    <row r="3056" spans="1:6" x14ac:dyDescent="0.25">
      <c r="A3056">
        <v>3055000</v>
      </c>
      <c r="B3056">
        <v>299.18799999999999</v>
      </c>
      <c r="C3056">
        <v>0.80217799999999995</v>
      </c>
      <c r="D3056">
        <v>-2265.91</v>
      </c>
      <c r="E3056">
        <v>-756.35599999999999</v>
      </c>
      <c r="F3056">
        <v>72.681700000000006</v>
      </c>
    </row>
    <row r="3057" spans="1:6" x14ac:dyDescent="0.25">
      <c r="A3057">
        <v>3056000</v>
      </c>
      <c r="B3057">
        <v>300.65800000000002</v>
      </c>
      <c r="C3057">
        <v>0.80217799999999995</v>
      </c>
      <c r="D3057">
        <v>-2271.4699999999998</v>
      </c>
      <c r="E3057">
        <v>-754.49199999999996</v>
      </c>
      <c r="F3057">
        <v>112.941</v>
      </c>
    </row>
    <row r="3058" spans="1:6" x14ac:dyDescent="0.25">
      <c r="A3058">
        <v>3057000</v>
      </c>
      <c r="B3058">
        <v>298.37299999999999</v>
      </c>
      <c r="C3058">
        <v>0.80217799999999995</v>
      </c>
      <c r="D3058">
        <v>-2248.9499999999998</v>
      </c>
      <c r="E3058">
        <v>-743.49900000000002</v>
      </c>
      <c r="F3058">
        <v>54.866700000000002</v>
      </c>
    </row>
    <row r="3059" spans="1:6" x14ac:dyDescent="0.25">
      <c r="A3059">
        <v>3058000</v>
      </c>
      <c r="B3059">
        <v>301.60500000000002</v>
      </c>
      <c r="C3059">
        <v>0.80217799999999995</v>
      </c>
      <c r="D3059">
        <v>-2260.2800000000002</v>
      </c>
      <c r="E3059">
        <v>-738.529</v>
      </c>
      <c r="F3059">
        <v>102.80500000000001</v>
      </c>
    </row>
    <row r="3060" spans="1:6" x14ac:dyDescent="0.25">
      <c r="A3060">
        <v>3059000</v>
      </c>
      <c r="B3060">
        <v>299.95100000000002</v>
      </c>
      <c r="C3060">
        <v>0.80217799999999995</v>
      </c>
      <c r="D3060">
        <v>-2259.87</v>
      </c>
      <c r="E3060">
        <v>-746.45799999999997</v>
      </c>
      <c r="F3060">
        <v>61.937899999999999</v>
      </c>
    </row>
    <row r="3061" spans="1:6" x14ac:dyDescent="0.25">
      <c r="A3061">
        <v>3060000</v>
      </c>
      <c r="B3061">
        <v>301.50799999999998</v>
      </c>
      <c r="C3061">
        <v>0.80217799999999995</v>
      </c>
      <c r="D3061">
        <v>-2275.5700000000002</v>
      </c>
      <c r="E3061">
        <v>-754.30899999999997</v>
      </c>
      <c r="F3061">
        <v>72.946200000000005</v>
      </c>
    </row>
    <row r="3062" spans="1:6" x14ac:dyDescent="0.25">
      <c r="A3062">
        <v>3061000</v>
      </c>
      <c r="B3062">
        <v>299.53199999999998</v>
      </c>
      <c r="C3062">
        <v>0.80217799999999995</v>
      </c>
      <c r="D3062">
        <v>-2280.38</v>
      </c>
      <c r="E3062">
        <v>-769.08699999999999</v>
      </c>
      <c r="F3062">
        <v>65.734200000000001</v>
      </c>
    </row>
    <row r="3063" spans="1:6" x14ac:dyDescent="0.25">
      <c r="A3063">
        <v>3062000</v>
      </c>
      <c r="B3063">
        <v>301.10700000000003</v>
      </c>
      <c r="C3063">
        <v>0.80217799999999995</v>
      </c>
      <c r="D3063">
        <v>-2280.0700000000002</v>
      </c>
      <c r="E3063">
        <v>-760.83</v>
      </c>
      <c r="F3063">
        <v>84.706199999999995</v>
      </c>
    </row>
    <row r="3064" spans="1:6" x14ac:dyDescent="0.25">
      <c r="A3064">
        <v>3063000</v>
      </c>
      <c r="B3064">
        <v>303.98</v>
      </c>
      <c r="C3064">
        <v>0.80217799999999995</v>
      </c>
      <c r="D3064">
        <v>-2264.88</v>
      </c>
      <c r="E3064">
        <v>-731.14200000000005</v>
      </c>
      <c r="F3064">
        <v>118.2</v>
      </c>
    </row>
    <row r="3065" spans="1:6" x14ac:dyDescent="0.25">
      <c r="A3065">
        <v>3064000</v>
      </c>
      <c r="B3065">
        <v>300.74299999999999</v>
      </c>
      <c r="C3065">
        <v>0.80217799999999995</v>
      </c>
      <c r="D3065">
        <v>-2251.2800000000002</v>
      </c>
      <c r="E3065">
        <v>-733.88</v>
      </c>
      <c r="F3065">
        <v>102.70099999999999</v>
      </c>
    </row>
    <row r="3066" spans="1:6" x14ac:dyDescent="0.25">
      <c r="A3066">
        <v>3065000</v>
      </c>
      <c r="B3066">
        <v>299.23099999999999</v>
      </c>
      <c r="C3066">
        <v>0.80217799999999995</v>
      </c>
      <c r="D3066">
        <v>-2246.06</v>
      </c>
      <c r="E3066">
        <v>-736.28599999999994</v>
      </c>
      <c r="F3066">
        <v>60.052900000000001</v>
      </c>
    </row>
    <row r="3067" spans="1:6" x14ac:dyDescent="0.25">
      <c r="A3067">
        <v>3066000</v>
      </c>
      <c r="B3067">
        <v>298.90899999999999</v>
      </c>
      <c r="C3067">
        <v>0.80217799999999995</v>
      </c>
      <c r="D3067">
        <v>-2257.59</v>
      </c>
      <c r="E3067">
        <v>-749.43899999999996</v>
      </c>
      <c r="F3067">
        <v>68.534899999999993</v>
      </c>
    </row>
    <row r="3068" spans="1:6" x14ac:dyDescent="0.25">
      <c r="A3068">
        <v>3067000</v>
      </c>
      <c r="B3068">
        <v>300.91300000000001</v>
      </c>
      <c r="C3068">
        <v>0.80217799999999995</v>
      </c>
      <c r="D3068">
        <v>-2280.7199999999998</v>
      </c>
      <c r="E3068">
        <v>-762.45500000000004</v>
      </c>
      <c r="F3068">
        <v>110.045</v>
      </c>
    </row>
    <row r="3069" spans="1:6" x14ac:dyDescent="0.25">
      <c r="A3069">
        <v>3068000</v>
      </c>
      <c r="B3069">
        <v>299.76499999999999</v>
      </c>
      <c r="C3069">
        <v>0.80217799999999995</v>
      </c>
      <c r="D3069">
        <v>-2270</v>
      </c>
      <c r="E3069">
        <v>-757.52700000000004</v>
      </c>
      <c r="F3069">
        <v>74.690899999999999</v>
      </c>
    </row>
    <row r="3070" spans="1:6" x14ac:dyDescent="0.25">
      <c r="A3070">
        <v>3069000</v>
      </c>
      <c r="B3070">
        <v>301.49</v>
      </c>
      <c r="C3070">
        <v>0.80217799999999995</v>
      </c>
      <c r="D3070">
        <v>-2262.91</v>
      </c>
      <c r="E3070">
        <v>-741.73599999999999</v>
      </c>
      <c r="F3070">
        <v>141.49</v>
      </c>
    </row>
    <row r="3071" spans="1:6" x14ac:dyDescent="0.25">
      <c r="A3071">
        <v>3070000</v>
      </c>
      <c r="B3071">
        <v>297.00099999999998</v>
      </c>
      <c r="C3071">
        <v>0.80217799999999995</v>
      </c>
      <c r="D3071">
        <v>-2255.39</v>
      </c>
      <c r="E3071">
        <v>-756.86099999999999</v>
      </c>
      <c r="F3071">
        <v>92.4833</v>
      </c>
    </row>
    <row r="3072" spans="1:6" x14ac:dyDescent="0.25">
      <c r="A3072">
        <v>3071000</v>
      </c>
      <c r="B3072">
        <v>301.57799999999997</v>
      </c>
      <c r="C3072">
        <v>0.80217799999999995</v>
      </c>
      <c r="D3072">
        <v>-2224.5300000000002</v>
      </c>
      <c r="E3072">
        <v>-702.91</v>
      </c>
      <c r="F3072">
        <v>66.1404</v>
      </c>
    </row>
    <row r="3073" spans="1:6" x14ac:dyDescent="0.25">
      <c r="A3073">
        <v>3072000</v>
      </c>
      <c r="B3073">
        <v>300.61099999999999</v>
      </c>
      <c r="C3073">
        <v>0.80217799999999995</v>
      </c>
      <c r="D3073">
        <v>-2238.33</v>
      </c>
      <c r="E3073">
        <v>-721.58900000000006</v>
      </c>
      <c r="F3073">
        <v>62.9634</v>
      </c>
    </row>
    <row r="3074" spans="1:6" x14ac:dyDescent="0.25">
      <c r="A3074">
        <v>3073000</v>
      </c>
      <c r="B3074">
        <v>299.55799999999999</v>
      </c>
      <c r="C3074">
        <v>0.80217799999999995</v>
      </c>
      <c r="D3074">
        <v>-2237.92</v>
      </c>
      <c r="E3074">
        <v>-726.50099999999998</v>
      </c>
      <c r="F3074">
        <v>59.5518</v>
      </c>
    </row>
    <row r="3075" spans="1:6" x14ac:dyDescent="0.25">
      <c r="A3075">
        <v>3074000</v>
      </c>
      <c r="B3075">
        <v>302.01900000000001</v>
      </c>
      <c r="C3075">
        <v>0.80217799999999995</v>
      </c>
      <c r="D3075">
        <v>-2258.46</v>
      </c>
      <c r="E3075">
        <v>-734.61800000000005</v>
      </c>
      <c r="F3075">
        <v>59.3095</v>
      </c>
    </row>
    <row r="3076" spans="1:6" x14ac:dyDescent="0.25">
      <c r="A3076">
        <v>3075000</v>
      </c>
      <c r="B3076">
        <v>302.779</v>
      </c>
      <c r="C3076">
        <v>0.80217799999999995</v>
      </c>
      <c r="D3076">
        <v>-2267.87</v>
      </c>
      <c r="E3076">
        <v>-740.19100000000003</v>
      </c>
      <c r="F3076">
        <v>92.916700000000006</v>
      </c>
    </row>
    <row r="3077" spans="1:6" x14ac:dyDescent="0.25">
      <c r="A3077">
        <v>3076000</v>
      </c>
      <c r="B3077">
        <v>300.52100000000002</v>
      </c>
      <c r="C3077">
        <v>0.80217799999999995</v>
      </c>
      <c r="D3077">
        <v>-2239.83</v>
      </c>
      <c r="E3077">
        <v>-723.54700000000003</v>
      </c>
      <c r="F3077">
        <v>59.732999999999997</v>
      </c>
    </row>
    <row r="3078" spans="1:6" x14ac:dyDescent="0.25">
      <c r="A3078">
        <v>3077000</v>
      </c>
      <c r="B3078">
        <v>300.10500000000002</v>
      </c>
      <c r="C3078">
        <v>0.80217799999999995</v>
      </c>
      <c r="D3078">
        <v>-2253.0500000000002</v>
      </c>
      <c r="E3078">
        <v>-738.85799999999995</v>
      </c>
      <c r="F3078">
        <v>70.270499999999998</v>
      </c>
    </row>
    <row r="3079" spans="1:6" x14ac:dyDescent="0.25">
      <c r="A3079">
        <v>3078000</v>
      </c>
      <c r="B3079">
        <v>299.50700000000001</v>
      </c>
      <c r="C3079">
        <v>0.80217799999999995</v>
      </c>
      <c r="D3079">
        <v>-2264.9699999999998</v>
      </c>
      <c r="E3079">
        <v>-753.80100000000004</v>
      </c>
      <c r="F3079">
        <v>82.088999999999999</v>
      </c>
    </row>
    <row r="3080" spans="1:6" x14ac:dyDescent="0.25">
      <c r="A3080">
        <v>3079000</v>
      </c>
      <c r="B3080">
        <v>299.33300000000003</v>
      </c>
      <c r="C3080">
        <v>0.80217799999999995</v>
      </c>
      <c r="D3080">
        <v>-2233.12</v>
      </c>
      <c r="E3080">
        <v>-722.83500000000004</v>
      </c>
      <c r="F3080">
        <v>41.957599999999999</v>
      </c>
    </row>
    <row r="3081" spans="1:6" x14ac:dyDescent="0.25">
      <c r="A3081">
        <v>3080000</v>
      </c>
      <c r="B3081">
        <v>300.447</v>
      </c>
      <c r="C3081">
        <v>0.80217799999999995</v>
      </c>
      <c r="D3081">
        <v>-2251.5700000000002</v>
      </c>
      <c r="E3081">
        <v>-735.65700000000004</v>
      </c>
      <c r="F3081">
        <v>103.28400000000001</v>
      </c>
    </row>
    <row r="3082" spans="1:6" x14ac:dyDescent="0.25">
      <c r="A3082">
        <v>3081000</v>
      </c>
      <c r="B3082">
        <v>299.70600000000002</v>
      </c>
      <c r="C3082">
        <v>0.80217799999999995</v>
      </c>
      <c r="D3082">
        <v>-2254.3200000000002</v>
      </c>
      <c r="E3082">
        <v>-742.15200000000004</v>
      </c>
      <c r="F3082">
        <v>115.20099999999999</v>
      </c>
    </row>
    <row r="3083" spans="1:6" x14ac:dyDescent="0.25">
      <c r="A3083">
        <v>3082000</v>
      </c>
      <c r="B3083">
        <v>301.36700000000002</v>
      </c>
      <c r="C3083">
        <v>0.80217799999999995</v>
      </c>
      <c r="D3083">
        <v>-2248.6799999999998</v>
      </c>
      <c r="E3083">
        <v>-728.13400000000001</v>
      </c>
      <c r="F3083">
        <v>66.958600000000004</v>
      </c>
    </row>
    <row r="3084" spans="1:6" x14ac:dyDescent="0.25">
      <c r="A3084">
        <v>3083000</v>
      </c>
      <c r="B3084">
        <v>298.93099999999998</v>
      </c>
      <c r="C3084">
        <v>0.80217799999999995</v>
      </c>
      <c r="D3084">
        <v>-2273.77</v>
      </c>
      <c r="E3084">
        <v>-765.51</v>
      </c>
      <c r="F3084">
        <v>66.197400000000002</v>
      </c>
    </row>
    <row r="3085" spans="1:6" x14ac:dyDescent="0.25">
      <c r="A3085">
        <v>3084000</v>
      </c>
      <c r="B3085">
        <v>300.43200000000002</v>
      </c>
      <c r="C3085">
        <v>0.80217799999999995</v>
      </c>
      <c r="D3085">
        <v>-2270.44</v>
      </c>
      <c r="E3085">
        <v>-754.60900000000004</v>
      </c>
      <c r="F3085">
        <v>105.413</v>
      </c>
    </row>
    <row r="3086" spans="1:6" x14ac:dyDescent="0.25">
      <c r="A3086">
        <v>3085000</v>
      </c>
      <c r="B3086">
        <v>300.39299999999997</v>
      </c>
      <c r="C3086">
        <v>0.80217799999999995</v>
      </c>
      <c r="D3086">
        <v>-2259.4499999999998</v>
      </c>
      <c r="E3086">
        <v>-743.80899999999997</v>
      </c>
      <c r="F3086">
        <v>107.032</v>
      </c>
    </row>
    <row r="3087" spans="1:6" x14ac:dyDescent="0.25">
      <c r="A3087">
        <v>3086000</v>
      </c>
      <c r="B3087">
        <v>299.13</v>
      </c>
      <c r="C3087">
        <v>0.80217799999999995</v>
      </c>
      <c r="D3087">
        <v>-2258.6799999999998</v>
      </c>
      <c r="E3087">
        <v>-749.41399999999999</v>
      </c>
      <c r="F3087">
        <v>97.822699999999998</v>
      </c>
    </row>
    <row r="3088" spans="1:6" x14ac:dyDescent="0.25">
      <c r="A3088">
        <v>3087000</v>
      </c>
      <c r="B3088">
        <v>300.78100000000001</v>
      </c>
      <c r="C3088">
        <v>0.80217799999999995</v>
      </c>
      <c r="D3088">
        <v>-2238.64</v>
      </c>
      <c r="E3088">
        <v>-721.04100000000005</v>
      </c>
      <c r="F3088">
        <v>30.9892</v>
      </c>
    </row>
    <row r="3089" spans="1:6" x14ac:dyDescent="0.25">
      <c r="A3089">
        <v>3088000</v>
      </c>
      <c r="B3089">
        <v>300.30099999999999</v>
      </c>
      <c r="C3089">
        <v>0.80217799999999995</v>
      </c>
      <c r="D3089">
        <v>-2255.0100000000002</v>
      </c>
      <c r="E3089">
        <v>-739.83600000000001</v>
      </c>
      <c r="F3089">
        <v>75.697999999999993</v>
      </c>
    </row>
    <row r="3090" spans="1:6" x14ac:dyDescent="0.25">
      <c r="A3090">
        <v>3089000</v>
      </c>
      <c r="B3090">
        <v>303.58100000000002</v>
      </c>
      <c r="C3090">
        <v>0.80217799999999995</v>
      </c>
      <c r="D3090">
        <v>-2293.67</v>
      </c>
      <c r="E3090">
        <v>-761.94399999999996</v>
      </c>
      <c r="F3090">
        <v>92.849500000000006</v>
      </c>
    </row>
    <row r="3091" spans="1:6" x14ac:dyDescent="0.25">
      <c r="A3091">
        <v>3090000</v>
      </c>
      <c r="B3091">
        <v>298.57900000000001</v>
      </c>
      <c r="C3091">
        <v>0.80217799999999995</v>
      </c>
      <c r="D3091">
        <v>-2289.81</v>
      </c>
      <c r="E3091">
        <v>-783.32500000000005</v>
      </c>
      <c r="F3091">
        <v>132.511</v>
      </c>
    </row>
    <row r="3092" spans="1:6" x14ac:dyDescent="0.25">
      <c r="A3092">
        <v>3091000</v>
      </c>
      <c r="B3092">
        <v>298.55399999999997</v>
      </c>
      <c r="C3092">
        <v>0.80217799999999995</v>
      </c>
      <c r="D3092">
        <v>-2284.58</v>
      </c>
      <c r="E3092">
        <v>-778.21699999999998</v>
      </c>
      <c r="F3092">
        <v>88.598200000000006</v>
      </c>
    </row>
    <row r="3093" spans="1:6" x14ac:dyDescent="0.25">
      <c r="A3093">
        <v>3092000</v>
      </c>
      <c r="B3093">
        <v>299.62200000000001</v>
      </c>
      <c r="C3093">
        <v>0.80217799999999995</v>
      </c>
      <c r="D3093">
        <v>-2295.1</v>
      </c>
      <c r="E3093">
        <v>-783.35500000000002</v>
      </c>
      <c r="F3093">
        <v>65.526499999999999</v>
      </c>
    </row>
    <row r="3094" spans="1:6" x14ac:dyDescent="0.25">
      <c r="A3094">
        <v>3093000</v>
      </c>
      <c r="B3094">
        <v>300.30700000000002</v>
      </c>
      <c r="C3094">
        <v>0.80217799999999995</v>
      </c>
      <c r="D3094">
        <v>-2290.4499999999998</v>
      </c>
      <c r="E3094">
        <v>-775.24900000000002</v>
      </c>
      <c r="F3094">
        <v>114.774</v>
      </c>
    </row>
    <row r="3095" spans="1:6" x14ac:dyDescent="0.25">
      <c r="A3095">
        <v>3094000</v>
      </c>
      <c r="B3095">
        <v>299.63799999999998</v>
      </c>
      <c r="C3095">
        <v>0.80217799999999995</v>
      </c>
      <c r="D3095">
        <v>-2266.52</v>
      </c>
      <c r="E3095">
        <v>-754.68799999999999</v>
      </c>
      <c r="F3095">
        <v>61.0456</v>
      </c>
    </row>
    <row r="3096" spans="1:6" x14ac:dyDescent="0.25">
      <c r="A3096">
        <v>3095000</v>
      </c>
      <c r="B3096">
        <v>302.47000000000003</v>
      </c>
      <c r="C3096">
        <v>0.80217799999999995</v>
      </c>
      <c r="D3096">
        <v>-2231.89</v>
      </c>
      <c r="E3096">
        <v>-705.77099999999996</v>
      </c>
      <c r="F3096">
        <v>36.638300000000001</v>
      </c>
    </row>
    <row r="3097" spans="1:6" x14ac:dyDescent="0.25">
      <c r="A3097">
        <v>3096000</v>
      </c>
      <c r="B3097">
        <v>300.68299999999999</v>
      </c>
      <c r="C3097">
        <v>0.80217799999999995</v>
      </c>
      <c r="D3097">
        <v>-2241.75</v>
      </c>
      <c r="E3097">
        <v>-724.649</v>
      </c>
      <c r="F3097">
        <v>62.944800000000001</v>
      </c>
    </row>
    <row r="3098" spans="1:6" x14ac:dyDescent="0.25">
      <c r="A3098">
        <v>3097000</v>
      </c>
      <c r="B3098">
        <v>299.07299999999998</v>
      </c>
      <c r="C3098">
        <v>0.80217799999999995</v>
      </c>
      <c r="D3098">
        <v>-2256.2399999999998</v>
      </c>
      <c r="E3098">
        <v>-747.26700000000005</v>
      </c>
      <c r="F3098">
        <v>48.811100000000003</v>
      </c>
    </row>
    <row r="3099" spans="1:6" x14ac:dyDescent="0.25">
      <c r="A3099">
        <v>3098000</v>
      </c>
      <c r="B3099">
        <v>299.28300000000002</v>
      </c>
      <c r="C3099">
        <v>0.80217799999999995</v>
      </c>
      <c r="D3099">
        <v>-2239.5100000000002</v>
      </c>
      <c r="E3099">
        <v>-729.47400000000005</v>
      </c>
      <c r="F3099">
        <v>85.716800000000006</v>
      </c>
    </row>
    <row r="3100" spans="1:6" x14ac:dyDescent="0.25">
      <c r="A3100">
        <v>3099000</v>
      </c>
      <c r="B3100">
        <v>297.935</v>
      </c>
      <c r="C3100">
        <v>0.80217799999999995</v>
      </c>
      <c r="D3100">
        <v>-2250.7399999999998</v>
      </c>
      <c r="E3100">
        <v>-747.50900000000001</v>
      </c>
      <c r="F3100">
        <v>56.224499999999999</v>
      </c>
    </row>
    <row r="3101" spans="1:6" x14ac:dyDescent="0.25">
      <c r="A3101">
        <v>3100000</v>
      </c>
      <c r="B3101">
        <v>301.15300000000002</v>
      </c>
      <c r="C3101">
        <v>0.80217799999999995</v>
      </c>
      <c r="D3101">
        <v>-2256.8200000000002</v>
      </c>
      <c r="E3101">
        <v>-737.351</v>
      </c>
      <c r="F3101">
        <v>111.267</v>
      </c>
    </row>
    <row r="3102" spans="1:6" x14ac:dyDescent="0.25">
      <c r="A3102">
        <v>3101000</v>
      </c>
      <c r="B3102">
        <v>300.733</v>
      </c>
      <c r="C3102">
        <v>0.80217799999999995</v>
      </c>
      <c r="D3102">
        <v>-2250.39</v>
      </c>
      <c r="E3102">
        <v>-733.03700000000003</v>
      </c>
      <c r="F3102">
        <v>82.375399999999999</v>
      </c>
    </row>
    <row r="3103" spans="1:6" x14ac:dyDescent="0.25">
      <c r="A3103">
        <v>3102000</v>
      </c>
      <c r="B3103">
        <v>298.62200000000001</v>
      </c>
      <c r="C3103">
        <v>0.80217799999999995</v>
      </c>
      <c r="D3103">
        <v>-2261.67</v>
      </c>
      <c r="E3103">
        <v>-754.96199999999999</v>
      </c>
      <c r="F3103">
        <v>60.475700000000003</v>
      </c>
    </row>
    <row r="3104" spans="1:6" x14ac:dyDescent="0.25">
      <c r="A3104">
        <v>3103000</v>
      </c>
      <c r="B3104">
        <v>300.65100000000001</v>
      </c>
      <c r="C3104">
        <v>0.80217799999999995</v>
      </c>
      <c r="D3104">
        <v>-2267.94</v>
      </c>
      <c r="E3104">
        <v>-750.99800000000005</v>
      </c>
      <c r="F3104">
        <v>87.341200000000001</v>
      </c>
    </row>
    <row r="3105" spans="1:6" x14ac:dyDescent="0.25">
      <c r="A3105">
        <v>3104000</v>
      </c>
      <c r="B3105">
        <v>303.47500000000002</v>
      </c>
      <c r="C3105">
        <v>0.80217799999999995</v>
      </c>
      <c r="D3105">
        <v>-2252.2199999999998</v>
      </c>
      <c r="E3105">
        <v>-721.03300000000002</v>
      </c>
      <c r="F3105">
        <v>142.048</v>
      </c>
    </row>
    <row r="3106" spans="1:6" x14ac:dyDescent="0.25">
      <c r="A3106">
        <v>3105000</v>
      </c>
      <c r="B3106">
        <v>299.44400000000002</v>
      </c>
      <c r="C3106">
        <v>0.80217799999999995</v>
      </c>
      <c r="D3106">
        <v>-2231.67</v>
      </c>
      <c r="E3106">
        <v>-720.81700000000001</v>
      </c>
      <c r="F3106">
        <v>74.207099999999997</v>
      </c>
    </row>
    <row r="3107" spans="1:6" x14ac:dyDescent="0.25">
      <c r="A3107">
        <v>3106000</v>
      </c>
      <c r="B3107">
        <v>298.06900000000002</v>
      </c>
      <c r="C3107">
        <v>0.80217799999999995</v>
      </c>
      <c r="D3107">
        <v>-2241.87</v>
      </c>
      <c r="E3107">
        <v>-737.96199999999999</v>
      </c>
      <c r="F3107">
        <v>56.606000000000002</v>
      </c>
    </row>
    <row r="3108" spans="1:6" x14ac:dyDescent="0.25">
      <c r="A3108">
        <v>3107000</v>
      </c>
      <c r="B3108">
        <v>299.58199999999999</v>
      </c>
      <c r="C3108">
        <v>0.80217799999999995</v>
      </c>
      <c r="D3108">
        <v>-2236.4899999999998</v>
      </c>
      <c r="E3108">
        <v>-724.94600000000003</v>
      </c>
      <c r="F3108">
        <v>81.810699999999997</v>
      </c>
    </row>
    <row r="3109" spans="1:6" x14ac:dyDescent="0.25">
      <c r="A3109">
        <v>3108000</v>
      </c>
      <c r="B3109">
        <v>300.387</v>
      </c>
      <c r="C3109">
        <v>0.80217799999999995</v>
      </c>
      <c r="D3109">
        <v>-2241.0700000000002</v>
      </c>
      <c r="E3109">
        <v>-725.45899999999995</v>
      </c>
      <c r="F3109">
        <v>82.558400000000006</v>
      </c>
    </row>
    <row r="3110" spans="1:6" x14ac:dyDescent="0.25">
      <c r="A3110">
        <v>3109000</v>
      </c>
      <c r="B3110">
        <v>297.95600000000002</v>
      </c>
      <c r="C3110">
        <v>0.80217799999999995</v>
      </c>
      <c r="D3110">
        <v>-2266.52</v>
      </c>
      <c r="E3110">
        <v>-763.18</v>
      </c>
      <c r="F3110">
        <v>73.334900000000005</v>
      </c>
    </row>
    <row r="3111" spans="1:6" x14ac:dyDescent="0.25">
      <c r="A3111">
        <v>3110000</v>
      </c>
      <c r="B3111">
        <v>300.39499999999998</v>
      </c>
      <c r="C3111">
        <v>0.80217799999999995</v>
      </c>
      <c r="D3111">
        <v>-2271.0700000000002</v>
      </c>
      <c r="E3111">
        <v>-755.42700000000002</v>
      </c>
      <c r="F3111">
        <v>88.048699999999997</v>
      </c>
    </row>
    <row r="3112" spans="1:6" x14ac:dyDescent="0.25">
      <c r="A3112">
        <v>3111000</v>
      </c>
      <c r="B3112">
        <v>299.209</v>
      </c>
      <c r="C3112">
        <v>0.80217799999999995</v>
      </c>
      <c r="D3112">
        <v>-2252.5300000000002</v>
      </c>
      <c r="E3112">
        <v>-742.86099999999999</v>
      </c>
      <c r="F3112">
        <v>79.529399999999995</v>
      </c>
    </row>
    <row r="3113" spans="1:6" x14ac:dyDescent="0.25">
      <c r="A3113">
        <v>3112000</v>
      </c>
      <c r="B3113">
        <v>298.14999999999998</v>
      </c>
      <c r="C3113">
        <v>0.80217799999999995</v>
      </c>
      <c r="D3113">
        <v>-2251.63</v>
      </c>
      <c r="E3113">
        <v>-747.31100000000004</v>
      </c>
      <c r="F3113">
        <v>85.863600000000005</v>
      </c>
    </row>
    <row r="3114" spans="1:6" x14ac:dyDescent="0.25">
      <c r="A3114">
        <v>3113000</v>
      </c>
      <c r="B3114">
        <v>297.55700000000002</v>
      </c>
      <c r="C3114">
        <v>0.80217799999999995</v>
      </c>
      <c r="D3114">
        <v>-2258.73</v>
      </c>
      <c r="E3114">
        <v>-757.399</v>
      </c>
      <c r="F3114">
        <v>106.08499999999999</v>
      </c>
    </row>
    <row r="3115" spans="1:6" x14ac:dyDescent="0.25">
      <c r="A3115">
        <v>3114000</v>
      </c>
      <c r="B3115">
        <v>300.63799999999998</v>
      </c>
      <c r="C3115">
        <v>0.80217799999999995</v>
      </c>
      <c r="D3115">
        <v>-2241.42</v>
      </c>
      <c r="E3115">
        <v>-724.55100000000004</v>
      </c>
      <c r="F3115">
        <v>39.2669</v>
      </c>
    </row>
    <row r="3116" spans="1:6" x14ac:dyDescent="0.25">
      <c r="A3116">
        <v>3115000</v>
      </c>
      <c r="B3116">
        <v>300.209</v>
      </c>
      <c r="C3116">
        <v>0.80217799999999995</v>
      </c>
      <c r="D3116">
        <v>-2235.58</v>
      </c>
      <c r="E3116">
        <v>-720.86500000000001</v>
      </c>
      <c r="F3116">
        <v>85.5184</v>
      </c>
    </row>
    <row r="3117" spans="1:6" x14ac:dyDescent="0.25">
      <c r="A3117">
        <v>3116000</v>
      </c>
      <c r="B3117">
        <v>298.05399999999997</v>
      </c>
      <c r="C3117">
        <v>0.80217799999999995</v>
      </c>
      <c r="D3117">
        <v>-2250.9</v>
      </c>
      <c r="E3117">
        <v>-747.05899999999997</v>
      </c>
      <c r="F3117">
        <v>48.008800000000001</v>
      </c>
    </row>
    <row r="3118" spans="1:6" x14ac:dyDescent="0.25">
      <c r="A3118">
        <v>3117000</v>
      </c>
      <c r="B3118">
        <v>300.05399999999997</v>
      </c>
      <c r="C3118">
        <v>0.80217799999999995</v>
      </c>
      <c r="D3118">
        <v>-2260.1799999999998</v>
      </c>
      <c r="E3118">
        <v>-746.25400000000002</v>
      </c>
      <c r="F3118">
        <v>112.749</v>
      </c>
    </row>
    <row r="3119" spans="1:6" x14ac:dyDescent="0.25">
      <c r="A3119">
        <v>3118000</v>
      </c>
      <c r="B3119">
        <v>299.66300000000001</v>
      </c>
      <c r="C3119">
        <v>0.80217799999999995</v>
      </c>
      <c r="D3119">
        <v>-2237.92</v>
      </c>
      <c r="E3119">
        <v>-725.96900000000005</v>
      </c>
      <c r="F3119">
        <v>107.699</v>
      </c>
    </row>
    <row r="3120" spans="1:6" x14ac:dyDescent="0.25">
      <c r="A3120">
        <v>3119000</v>
      </c>
      <c r="B3120">
        <v>300.96600000000001</v>
      </c>
      <c r="C3120">
        <v>0.80217799999999995</v>
      </c>
      <c r="D3120">
        <v>-2243.88</v>
      </c>
      <c r="E3120">
        <v>-725.35400000000004</v>
      </c>
      <c r="F3120">
        <v>34.734400000000001</v>
      </c>
    </row>
    <row r="3121" spans="1:6" x14ac:dyDescent="0.25">
      <c r="A3121">
        <v>3120000</v>
      </c>
      <c r="B3121">
        <v>301.03800000000001</v>
      </c>
      <c r="C3121">
        <v>0.80217799999999995</v>
      </c>
      <c r="D3121">
        <v>-2236.14</v>
      </c>
      <c r="E3121">
        <v>-717.24099999999999</v>
      </c>
      <c r="F3121">
        <v>97.337699999999998</v>
      </c>
    </row>
    <row r="3122" spans="1:6" x14ac:dyDescent="0.25">
      <c r="A3122">
        <v>3121000</v>
      </c>
      <c r="B3122">
        <v>298.34199999999998</v>
      </c>
      <c r="C3122">
        <v>0.80217799999999995</v>
      </c>
      <c r="D3122">
        <v>-2260.35</v>
      </c>
      <c r="E3122">
        <v>-755.05499999999995</v>
      </c>
      <c r="F3122">
        <v>83.340400000000002</v>
      </c>
    </row>
    <row r="3123" spans="1:6" x14ac:dyDescent="0.25">
      <c r="A3123">
        <v>3122000</v>
      </c>
      <c r="B3123">
        <v>297.20800000000003</v>
      </c>
      <c r="C3123">
        <v>0.80217799999999995</v>
      </c>
      <c r="D3123">
        <v>-2275.5</v>
      </c>
      <c r="E3123">
        <v>-775.93399999999997</v>
      </c>
      <c r="F3123">
        <v>85.665499999999994</v>
      </c>
    </row>
    <row r="3124" spans="1:6" x14ac:dyDescent="0.25">
      <c r="A3124">
        <v>3123000</v>
      </c>
      <c r="B3124">
        <v>299.97399999999999</v>
      </c>
      <c r="C3124">
        <v>0.80217799999999995</v>
      </c>
      <c r="D3124">
        <v>-2258.69</v>
      </c>
      <c r="E3124">
        <v>-745.17</v>
      </c>
      <c r="F3124">
        <v>26.011399999999998</v>
      </c>
    </row>
    <row r="3125" spans="1:6" x14ac:dyDescent="0.25">
      <c r="A3125">
        <v>3124000</v>
      </c>
      <c r="B3125">
        <v>299.59500000000003</v>
      </c>
      <c r="C3125">
        <v>0.80217799999999995</v>
      </c>
      <c r="D3125">
        <v>-2244.16</v>
      </c>
      <c r="E3125">
        <v>-732.55100000000004</v>
      </c>
      <c r="F3125">
        <v>93.736199999999997</v>
      </c>
    </row>
    <row r="3126" spans="1:6" x14ac:dyDescent="0.25">
      <c r="A3126">
        <v>3125000</v>
      </c>
      <c r="B3126">
        <v>299.49099999999999</v>
      </c>
      <c r="C3126">
        <v>0.80217799999999995</v>
      </c>
      <c r="D3126">
        <v>-2250.86</v>
      </c>
      <c r="E3126">
        <v>-739.77499999999998</v>
      </c>
      <c r="F3126">
        <v>87.296499999999995</v>
      </c>
    </row>
    <row r="3127" spans="1:6" x14ac:dyDescent="0.25">
      <c r="A3127">
        <v>3126000</v>
      </c>
      <c r="B3127">
        <v>298.988</v>
      </c>
      <c r="C3127">
        <v>0.80217799999999995</v>
      </c>
      <c r="D3127">
        <v>-2251.02</v>
      </c>
      <c r="E3127">
        <v>-742.471</v>
      </c>
      <c r="F3127">
        <v>83.257999999999996</v>
      </c>
    </row>
    <row r="3128" spans="1:6" x14ac:dyDescent="0.25">
      <c r="A3128">
        <v>3127000</v>
      </c>
      <c r="B3128">
        <v>297.96800000000002</v>
      </c>
      <c r="C3128">
        <v>0.80217799999999995</v>
      </c>
      <c r="D3128">
        <v>-2261.29</v>
      </c>
      <c r="E3128">
        <v>-757.88699999999994</v>
      </c>
      <c r="F3128">
        <v>79.755399999999995</v>
      </c>
    </row>
    <row r="3129" spans="1:6" x14ac:dyDescent="0.25">
      <c r="A3129">
        <v>3128000</v>
      </c>
      <c r="B3129">
        <v>298.32100000000003</v>
      </c>
      <c r="C3129">
        <v>0.80217799999999995</v>
      </c>
      <c r="D3129">
        <v>-2259.09</v>
      </c>
      <c r="E3129">
        <v>-753.90800000000002</v>
      </c>
      <c r="F3129">
        <v>95.513499999999993</v>
      </c>
    </row>
    <row r="3130" spans="1:6" x14ac:dyDescent="0.25">
      <c r="A3130">
        <v>3129000</v>
      </c>
      <c r="B3130">
        <v>301.99400000000003</v>
      </c>
      <c r="C3130">
        <v>0.80217799999999995</v>
      </c>
      <c r="D3130">
        <v>-2272.6</v>
      </c>
      <c r="E3130">
        <v>-748.89</v>
      </c>
      <c r="F3130">
        <v>80.147999999999996</v>
      </c>
    </row>
    <row r="3131" spans="1:6" x14ac:dyDescent="0.25">
      <c r="A3131">
        <v>3130000</v>
      </c>
      <c r="B3131">
        <v>302.93400000000003</v>
      </c>
      <c r="C3131">
        <v>0.80217799999999995</v>
      </c>
      <c r="D3131">
        <v>-2268.58</v>
      </c>
      <c r="E3131">
        <v>-740.12199999999996</v>
      </c>
      <c r="F3131">
        <v>106.498</v>
      </c>
    </row>
    <row r="3132" spans="1:6" x14ac:dyDescent="0.25">
      <c r="A3132">
        <v>3131000</v>
      </c>
      <c r="B3132">
        <v>299.30799999999999</v>
      </c>
      <c r="C3132">
        <v>0.80217799999999995</v>
      </c>
      <c r="D3132">
        <v>-2246.9499999999998</v>
      </c>
      <c r="E3132">
        <v>-736.78399999999999</v>
      </c>
      <c r="F3132">
        <v>96.110699999999994</v>
      </c>
    </row>
    <row r="3133" spans="1:6" x14ac:dyDescent="0.25">
      <c r="A3133">
        <v>3132000</v>
      </c>
      <c r="B3133">
        <v>300.315</v>
      </c>
      <c r="C3133">
        <v>0.80217799999999995</v>
      </c>
      <c r="D3133">
        <v>-2247.2800000000002</v>
      </c>
      <c r="E3133">
        <v>-732.03300000000002</v>
      </c>
      <c r="F3133">
        <v>62.653100000000002</v>
      </c>
    </row>
    <row r="3134" spans="1:6" x14ac:dyDescent="0.25">
      <c r="A3134">
        <v>3133000</v>
      </c>
      <c r="B3134">
        <v>299.2</v>
      </c>
      <c r="C3134">
        <v>0.80217799999999995</v>
      </c>
      <c r="D3134">
        <v>-2260.48</v>
      </c>
      <c r="E3134">
        <v>-750.86</v>
      </c>
      <c r="F3134">
        <v>32.213500000000003</v>
      </c>
    </row>
    <row r="3135" spans="1:6" x14ac:dyDescent="0.25">
      <c r="A3135">
        <v>3134000</v>
      </c>
      <c r="B3135">
        <v>298.392</v>
      </c>
      <c r="C3135">
        <v>0.80217799999999995</v>
      </c>
      <c r="D3135">
        <v>-2273.5500000000002</v>
      </c>
      <c r="E3135">
        <v>-768.00800000000004</v>
      </c>
      <c r="F3135">
        <v>78.275499999999994</v>
      </c>
    </row>
    <row r="3136" spans="1:6" x14ac:dyDescent="0.25">
      <c r="A3136">
        <v>3135000</v>
      </c>
      <c r="B3136">
        <v>304.06200000000001</v>
      </c>
      <c r="C3136">
        <v>0.80217799999999995</v>
      </c>
      <c r="D3136">
        <v>-2259.88</v>
      </c>
      <c r="E3136">
        <v>-725.72799999999995</v>
      </c>
      <c r="F3136">
        <v>119.789</v>
      </c>
    </row>
    <row r="3137" spans="1:6" x14ac:dyDescent="0.25">
      <c r="A3137">
        <v>3136000</v>
      </c>
      <c r="B3137">
        <v>300.08199999999999</v>
      </c>
      <c r="C3137">
        <v>0.80217799999999995</v>
      </c>
      <c r="D3137">
        <v>-2283.0500000000002</v>
      </c>
      <c r="E3137">
        <v>-768.98500000000001</v>
      </c>
      <c r="F3137">
        <v>70.909700000000001</v>
      </c>
    </row>
    <row r="3138" spans="1:6" x14ac:dyDescent="0.25">
      <c r="A3138">
        <v>3137000</v>
      </c>
      <c r="B3138">
        <v>301.18</v>
      </c>
      <c r="C3138">
        <v>0.80217799999999995</v>
      </c>
      <c r="D3138">
        <v>-2266.41</v>
      </c>
      <c r="E3138">
        <v>-746.803</v>
      </c>
      <c r="F3138">
        <v>102.32599999999999</v>
      </c>
    </row>
    <row r="3139" spans="1:6" x14ac:dyDescent="0.25">
      <c r="A3139">
        <v>3138000</v>
      </c>
      <c r="B3139">
        <v>299.26400000000001</v>
      </c>
      <c r="C3139">
        <v>0.80217799999999995</v>
      </c>
      <c r="D3139">
        <v>-2272.5300000000002</v>
      </c>
      <c r="E3139">
        <v>-762.58399999999995</v>
      </c>
      <c r="F3139">
        <v>38.0261</v>
      </c>
    </row>
    <row r="3140" spans="1:6" x14ac:dyDescent="0.25">
      <c r="A3140">
        <v>3139000</v>
      </c>
      <c r="B3140">
        <v>300.85399999999998</v>
      </c>
      <c r="C3140">
        <v>0.80217799999999995</v>
      </c>
      <c r="D3140">
        <v>-2229.66</v>
      </c>
      <c r="E3140">
        <v>-711.69799999999998</v>
      </c>
      <c r="F3140">
        <v>63.146299999999997</v>
      </c>
    </row>
    <row r="3141" spans="1:6" x14ac:dyDescent="0.25">
      <c r="A3141">
        <v>3140000</v>
      </c>
      <c r="B3141">
        <v>301.15100000000001</v>
      </c>
      <c r="C3141">
        <v>0.80217799999999995</v>
      </c>
      <c r="D3141">
        <v>-2249.63</v>
      </c>
      <c r="E3141">
        <v>-730.17100000000005</v>
      </c>
      <c r="F3141">
        <v>47.673000000000002</v>
      </c>
    </row>
    <row r="3142" spans="1:6" x14ac:dyDescent="0.25">
      <c r="A3142">
        <v>3141000</v>
      </c>
      <c r="B3142">
        <v>300.791</v>
      </c>
      <c r="C3142">
        <v>0.80217799999999995</v>
      </c>
      <c r="D3142">
        <v>-2266.8200000000002</v>
      </c>
      <c r="E3142">
        <v>-749.17100000000005</v>
      </c>
      <c r="F3142">
        <v>81.836699999999993</v>
      </c>
    </row>
    <row r="3143" spans="1:6" x14ac:dyDescent="0.25">
      <c r="A3143">
        <v>3142000</v>
      </c>
      <c r="B3143">
        <v>298.791</v>
      </c>
      <c r="C3143">
        <v>0.80217799999999995</v>
      </c>
      <c r="D3143">
        <v>-2261.58</v>
      </c>
      <c r="E3143">
        <v>-754.02300000000002</v>
      </c>
      <c r="F3143">
        <v>63.777500000000003</v>
      </c>
    </row>
    <row r="3144" spans="1:6" x14ac:dyDescent="0.25">
      <c r="A3144">
        <v>3143000</v>
      </c>
      <c r="B3144">
        <v>302.18</v>
      </c>
      <c r="C3144">
        <v>0.80217799999999995</v>
      </c>
      <c r="D3144">
        <v>-2234.83</v>
      </c>
      <c r="E3144">
        <v>-710.17200000000003</v>
      </c>
      <c r="F3144">
        <v>87.896699999999996</v>
      </c>
    </row>
    <row r="3145" spans="1:6" x14ac:dyDescent="0.25">
      <c r="A3145">
        <v>3144000</v>
      </c>
      <c r="B3145">
        <v>302.38200000000001</v>
      </c>
      <c r="C3145">
        <v>0.80217799999999995</v>
      </c>
      <c r="D3145">
        <v>-2239.65</v>
      </c>
      <c r="E3145">
        <v>-713.97699999999998</v>
      </c>
      <c r="F3145">
        <v>80.684200000000004</v>
      </c>
    </row>
    <row r="3146" spans="1:6" x14ac:dyDescent="0.25">
      <c r="A3146">
        <v>3145000</v>
      </c>
      <c r="B3146">
        <v>301.30500000000001</v>
      </c>
      <c r="C3146">
        <v>0.80217799999999995</v>
      </c>
      <c r="D3146">
        <v>-2239.31</v>
      </c>
      <c r="E3146">
        <v>-719.07299999999998</v>
      </c>
      <c r="F3146">
        <v>100.744</v>
      </c>
    </row>
    <row r="3147" spans="1:6" x14ac:dyDescent="0.25">
      <c r="A3147">
        <v>3146000</v>
      </c>
      <c r="B3147">
        <v>300.88</v>
      </c>
      <c r="C3147">
        <v>0.80217799999999995</v>
      </c>
      <c r="D3147">
        <v>-2241.14</v>
      </c>
      <c r="E3147">
        <v>-723.04300000000001</v>
      </c>
      <c r="F3147">
        <v>50.0154</v>
      </c>
    </row>
    <row r="3148" spans="1:6" x14ac:dyDescent="0.25">
      <c r="A3148">
        <v>3147000</v>
      </c>
      <c r="B3148">
        <v>297.399</v>
      </c>
      <c r="C3148">
        <v>0.80217799999999995</v>
      </c>
      <c r="D3148">
        <v>-2255.2199999999998</v>
      </c>
      <c r="E3148">
        <v>-754.68499999999995</v>
      </c>
      <c r="F3148">
        <v>63.441200000000002</v>
      </c>
    </row>
    <row r="3149" spans="1:6" x14ac:dyDescent="0.25">
      <c r="A3149">
        <v>3148000</v>
      </c>
      <c r="B3149">
        <v>299.71699999999998</v>
      </c>
      <c r="C3149">
        <v>0.80217799999999995</v>
      </c>
      <c r="D3149">
        <v>-2277.4</v>
      </c>
      <c r="E3149">
        <v>-765.17499999999995</v>
      </c>
      <c r="F3149">
        <v>45.9724</v>
      </c>
    </row>
    <row r="3150" spans="1:6" x14ac:dyDescent="0.25">
      <c r="A3150">
        <v>3149000</v>
      </c>
      <c r="B3150">
        <v>299.649</v>
      </c>
      <c r="C3150">
        <v>0.80217799999999995</v>
      </c>
      <c r="D3150">
        <v>-2257.12</v>
      </c>
      <c r="E3150">
        <v>-745.23099999999999</v>
      </c>
      <c r="F3150">
        <v>60.775700000000001</v>
      </c>
    </row>
    <row r="3151" spans="1:6" x14ac:dyDescent="0.25">
      <c r="A3151">
        <v>3150000</v>
      </c>
      <c r="B3151">
        <v>299.25099999999998</v>
      </c>
      <c r="C3151">
        <v>0.80217799999999995</v>
      </c>
      <c r="D3151">
        <v>-2260.52</v>
      </c>
      <c r="E3151">
        <v>-750.64300000000003</v>
      </c>
      <c r="F3151">
        <v>44.665300000000002</v>
      </c>
    </row>
    <row r="3152" spans="1:6" x14ac:dyDescent="0.25">
      <c r="A3152">
        <v>3151000</v>
      </c>
      <c r="B3152">
        <v>299.959</v>
      </c>
      <c r="C3152">
        <v>0.80217799999999995</v>
      </c>
      <c r="D3152">
        <v>-2258.0700000000002</v>
      </c>
      <c r="E3152">
        <v>-744.62099999999998</v>
      </c>
      <c r="F3152">
        <v>91.755600000000001</v>
      </c>
    </row>
    <row r="3153" spans="1:6" x14ac:dyDescent="0.25">
      <c r="A3153">
        <v>3152000</v>
      </c>
      <c r="B3153">
        <v>301.79500000000002</v>
      </c>
      <c r="C3153">
        <v>0.80217799999999995</v>
      </c>
      <c r="D3153">
        <v>-2251.6</v>
      </c>
      <c r="E3153">
        <v>-728.89300000000003</v>
      </c>
      <c r="F3153">
        <v>91.192899999999995</v>
      </c>
    </row>
    <row r="3154" spans="1:6" x14ac:dyDescent="0.25">
      <c r="A3154">
        <v>3153000</v>
      </c>
      <c r="B3154">
        <v>299.23500000000001</v>
      </c>
      <c r="C3154">
        <v>0.80217799999999995</v>
      </c>
      <c r="D3154">
        <v>-2249.9899999999998</v>
      </c>
      <c r="E3154">
        <v>-740.19500000000005</v>
      </c>
      <c r="F3154">
        <v>79.682199999999995</v>
      </c>
    </row>
    <row r="3155" spans="1:6" x14ac:dyDescent="0.25">
      <c r="A3155">
        <v>3154000</v>
      </c>
      <c r="B3155">
        <v>300.59899999999999</v>
      </c>
      <c r="C3155">
        <v>0.80217799999999995</v>
      </c>
      <c r="D3155">
        <v>-2250.87</v>
      </c>
      <c r="E3155">
        <v>-734.18899999999996</v>
      </c>
      <c r="F3155">
        <v>105.22799999999999</v>
      </c>
    </row>
    <row r="3156" spans="1:6" x14ac:dyDescent="0.25">
      <c r="A3156">
        <v>3155000</v>
      </c>
      <c r="B3156">
        <v>299.71300000000002</v>
      </c>
      <c r="C3156">
        <v>0.80217799999999995</v>
      </c>
      <c r="D3156">
        <v>-2252.2399999999998</v>
      </c>
      <c r="E3156">
        <v>-740.03399999999999</v>
      </c>
      <c r="F3156">
        <v>126.616</v>
      </c>
    </row>
    <row r="3157" spans="1:6" x14ac:dyDescent="0.25">
      <c r="A3157">
        <v>3156000</v>
      </c>
      <c r="B3157">
        <v>299.24900000000002</v>
      </c>
      <c r="C3157">
        <v>0.80217799999999995</v>
      </c>
      <c r="D3157">
        <v>-2253.62</v>
      </c>
      <c r="E3157">
        <v>-743.75900000000001</v>
      </c>
      <c r="F3157">
        <v>126.05500000000001</v>
      </c>
    </row>
    <row r="3158" spans="1:6" x14ac:dyDescent="0.25">
      <c r="A3158">
        <v>3157000</v>
      </c>
      <c r="B3158">
        <v>299.76900000000001</v>
      </c>
      <c r="C3158">
        <v>0.80217799999999995</v>
      </c>
      <c r="D3158">
        <v>-2281.04</v>
      </c>
      <c r="E3158">
        <v>-768.548</v>
      </c>
      <c r="F3158">
        <v>99.189700000000002</v>
      </c>
    </row>
    <row r="3159" spans="1:6" x14ac:dyDescent="0.25">
      <c r="A3159">
        <v>3158000</v>
      </c>
      <c r="B3159">
        <v>301.39499999999998</v>
      </c>
      <c r="C3159">
        <v>0.80217799999999995</v>
      </c>
      <c r="D3159">
        <v>-2290.2199999999998</v>
      </c>
      <c r="E3159">
        <v>-769.52499999999998</v>
      </c>
      <c r="F3159">
        <v>57.469799999999999</v>
      </c>
    </row>
    <row r="3160" spans="1:6" x14ac:dyDescent="0.25">
      <c r="A3160">
        <v>3159000</v>
      </c>
      <c r="B3160">
        <v>301.97899999999998</v>
      </c>
      <c r="C3160">
        <v>0.80217799999999995</v>
      </c>
      <c r="D3160">
        <v>-2267.4699999999998</v>
      </c>
      <c r="E3160">
        <v>-743.82600000000002</v>
      </c>
      <c r="F3160">
        <v>81.126599999999996</v>
      </c>
    </row>
    <row r="3161" spans="1:6" x14ac:dyDescent="0.25">
      <c r="A3161">
        <v>3160000</v>
      </c>
      <c r="B3161">
        <v>301.19299999999998</v>
      </c>
      <c r="C3161">
        <v>0.80217799999999995</v>
      </c>
      <c r="D3161">
        <v>-2256.27</v>
      </c>
      <c r="E3161">
        <v>-736.59299999999996</v>
      </c>
      <c r="F3161">
        <v>97.951899999999995</v>
      </c>
    </row>
    <row r="3162" spans="1:6" x14ac:dyDescent="0.25">
      <c r="A3162">
        <v>3161000</v>
      </c>
      <c r="B3162">
        <v>299.34800000000001</v>
      </c>
      <c r="C3162">
        <v>0.80217799999999995</v>
      </c>
      <c r="D3162">
        <v>-2249.73</v>
      </c>
      <c r="E3162">
        <v>-739.37</v>
      </c>
      <c r="F3162">
        <v>46.255600000000001</v>
      </c>
    </row>
    <row r="3163" spans="1:6" x14ac:dyDescent="0.25">
      <c r="A3163">
        <v>3162000</v>
      </c>
      <c r="B3163">
        <v>301.98099999999999</v>
      </c>
      <c r="C3163">
        <v>0.80217799999999995</v>
      </c>
      <c r="D3163">
        <v>-2248.7600000000002</v>
      </c>
      <c r="E3163">
        <v>-725.10699999999997</v>
      </c>
      <c r="F3163">
        <v>75.797700000000006</v>
      </c>
    </row>
    <row r="3164" spans="1:6" x14ac:dyDescent="0.25">
      <c r="A3164">
        <v>3163000</v>
      </c>
      <c r="B3164">
        <v>299.93099999999998</v>
      </c>
      <c r="C3164">
        <v>0.80217799999999995</v>
      </c>
      <c r="D3164">
        <v>-2247.62</v>
      </c>
      <c r="E3164">
        <v>-734.30799999999999</v>
      </c>
      <c r="F3164">
        <v>62.118400000000001</v>
      </c>
    </row>
    <row r="3165" spans="1:6" x14ac:dyDescent="0.25">
      <c r="A3165">
        <v>3164000</v>
      </c>
      <c r="B3165">
        <v>300.43900000000002</v>
      </c>
      <c r="C3165">
        <v>0.80217799999999995</v>
      </c>
      <c r="D3165">
        <v>-2257.4699999999998</v>
      </c>
      <c r="E3165">
        <v>-741.59299999999996</v>
      </c>
      <c r="F3165">
        <v>41.293599999999998</v>
      </c>
    </row>
    <row r="3166" spans="1:6" x14ac:dyDescent="0.25">
      <c r="A3166">
        <v>3165000</v>
      </c>
      <c r="B3166">
        <v>301.63</v>
      </c>
      <c r="C3166">
        <v>0.80217799999999995</v>
      </c>
      <c r="D3166">
        <v>-2265.59</v>
      </c>
      <c r="E3166">
        <v>-743.71100000000001</v>
      </c>
      <c r="F3166">
        <v>94.697299999999998</v>
      </c>
    </row>
    <row r="3167" spans="1:6" x14ac:dyDescent="0.25">
      <c r="A3167">
        <v>3166000</v>
      </c>
      <c r="B3167">
        <v>301.5</v>
      </c>
      <c r="C3167">
        <v>0.80217799999999995</v>
      </c>
      <c r="D3167">
        <v>-2242.2800000000002</v>
      </c>
      <c r="E3167">
        <v>-721.06100000000004</v>
      </c>
      <c r="F3167">
        <v>135.755</v>
      </c>
    </row>
    <row r="3168" spans="1:6" x14ac:dyDescent="0.25">
      <c r="A3168">
        <v>3167000</v>
      </c>
      <c r="B3168">
        <v>300.13499999999999</v>
      </c>
      <c r="C3168">
        <v>0.80217799999999995</v>
      </c>
      <c r="D3168">
        <v>-2272.4499999999998</v>
      </c>
      <c r="E3168">
        <v>-758.11300000000006</v>
      </c>
      <c r="F3168">
        <v>63.376600000000003</v>
      </c>
    </row>
    <row r="3169" spans="1:6" x14ac:dyDescent="0.25">
      <c r="A3169">
        <v>3168000</v>
      </c>
      <c r="B3169">
        <v>299.04500000000002</v>
      </c>
      <c r="C3169">
        <v>0.80217799999999995</v>
      </c>
      <c r="D3169">
        <v>-2263.6999999999998</v>
      </c>
      <c r="E3169">
        <v>-754.86199999999997</v>
      </c>
      <c r="F3169">
        <v>102.22199999999999</v>
      </c>
    </row>
    <row r="3170" spans="1:6" x14ac:dyDescent="0.25">
      <c r="A3170">
        <v>3169000</v>
      </c>
      <c r="B3170">
        <v>299.46800000000002</v>
      </c>
      <c r="C3170">
        <v>0.80217799999999995</v>
      </c>
      <c r="D3170">
        <v>-2258.4899999999998</v>
      </c>
      <c r="E3170">
        <v>-747.51700000000005</v>
      </c>
      <c r="F3170">
        <v>14.6061</v>
      </c>
    </row>
    <row r="3171" spans="1:6" x14ac:dyDescent="0.25">
      <c r="A3171">
        <v>3170000</v>
      </c>
      <c r="B3171">
        <v>300.95100000000002</v>
      </c>
      <c r="C3171">
        <v>0.80217799999999995</v>
      </c>
      <c r="D3171">
        <v>-2248.5100000000002</v>
      </c>
      <c r="E3171">
        <v>-730.05399999999997</v>
      </c>
      <c r="F3171">
        <v>64.035799999999995</v>
      </c>
    </row>
    <row r="3172" spans="1:6" x14ac:dyDescent="0.25">
      <c r="A3172">
        <v>3171000</v>
      </c>
      <c r="B3172">
        <v>300.72199999999998</v>
      </c>
      <c r="C3172">
        <v>0.80217799999999995</v>
      </c>
      <c r="D3172">
        <v>-2268.58</v>
      </c>
      <c r="E3172">
        <v>-751.28300000000002</v>
      </c>
      <c r="F3172">
        <v>85.177700000000002</v>
      </c>
    </row>
    <row r="3173" spans="1:6" x14ac:dyDescent="0.25">
      <c r="A3173">
        <v>3172000</v>
      </c>
      <c r="B3173">
        <v>301.60000000000002</v>
      </c>
      <c r="C3173">
        <v>0.80217799999999995</v>
      </c>
      <c r="D3173">
        <v>-2237.44</v>
      </c>
      <c r="E3173">
        <v>-715.71199999999999</v>
      </c>
      <c r="F3173">
        <v>112.455</v>
      </c>
    </row>
    <row r="3174" spans="1:6" x14ac:dyDescent="0.25">
      <c r="A3174">
        <v>3173000</v>
      </c>
      <c r="B3174">
        <v>298.58600000000001</v>
      </c>
      <c r="C3174">
        <v>0.80217799999999995</v>
      </c>
      <c r="D3174">
        <v>-2263.04</v>
      </c>
      <c r="E3174">
        <v>-756.51499999999999</v>
      </c>
      <c r="F3174">
        <v>67.001900000000006</v>
      </c>
    </row>
    <row r="3175" spans="1:6" x14ac:dyDescent="0.25">
      <c r="A3175">
        <v>3174000</v>
      </c>
      <c r="B3175">
        <v>300.63400000000001</v>
      </c>
      <c r="C3175">
        <v>0.80217799999999995</v>
      </c>
      <c r="D3175">
        <v>-2259.79</v>
      </c>
      <c r="E3175">
        <v>-742.94200000000001</v>
      </c>
      <c r="F3175">
        <v>103.08</v>
      </c>
    </row>
    <row r="3176" spans="1:6" x14ac:dyDescent="0.25">
      <c r="A3176">
        <v>3175000</v>
      </c>
      <c r="B3176">
        <v>302.22300000000001</v>
      </c>
      <c r="C3176">
        <v>0.80217799999999995</v>
      </c>
      <c r="D3176">
        <v>-2247.77</v>
      </c>
      <c r="E3176">
        <v>-722.899</v>
      </c>
      <c r="F3176">
        <v>84.531099999999995</v>
      </c>
    </row>
    <row r="3177" spans="1:6" x14ac:dyDescent="0.25">
      <c r="A3177">
        <v>3176000</v>
      </c>
      <c r="B3177">
        <v>300.69299999999998</v>
      </c>
      <c r="C3177">
        <v>0.80217799999999995</v>
      </c>
      <c r="D3177">
        <v>-2258.65</v>
      </c>
      <c r="E3177">
        <v>-741.50199999999995</v>
      </c>
      <c r="F3177">
        <v>102.465</v>
      </c>
    </row>
    <row r="3178" spans="1:6" x14ac:dyDescent="0.25">
      <c r="A3178">
        <v>3177000</v>
      </c>
      <c r="B3178">
        <v>299.36700000000002</v>
      </c>
      <c r="C3178">
        <v>0.80217799999999995</v>
      </c>
      <c r="D3178">
        <v>-2276.75</v>
      </c>
      <c r="E3178">
        <v>-766.28899999999999</v>
      </c>
      <c r="F3178">
        <v>72.049000000000007</v>
      </c>
    </row>
    <row r="3179" spans="1:6" x14ac:dyDescent="0.25">
      <c r="A3179">
        <v>3178000</v>
      </c>
      <c r="B3179">
        <v>299.178</v>
      </c>
      <c r="C3179">
        <v>0.80217799999999995</v>
      </c>
      <c r="D3179">
        <v>-2284.5100000000002</v>
      </c>
      <c r="E3179">
        <v>-774.99800000000005</v>
      </c>
      <c r="F3179">
        <v>43.237499999999997</v>
      </c>
    </row>
    <row r="3180" spans="1:6" x14ac:dyDescent="0.25">
      <c r="A3180">
        <v>3179000</v>
      </c>
      <c r="B3180">
        <v>300.80599999999998</v>
      </c>
      <c r="C3180">
        <v>0.80217799999999995</v>
      </c>
      <c r="D3180">
        <v>-2292.11</v>
      </c>
      <c r="E3180">
        <v>-774.39499999999998</v>
      </c>
      <c r="F3180">
        <v>65.882800000000003</v>
      </c>
    </row>
    <row r="3181" spans="1:6" x14ac:dyDescent="0.25">
      <c r="A3181">
        <v>3180000</v>
      </c>
      <c r="B3181">
        <v>301.577</v>
      </c>
      <c r="C3181">
        <v>0.80217799999999995</v>
      </c>
      <c r="D3181">
        <v>-2262.1999999999998</v>
      </c>
      <c r="E3181">
        <v>-740.58900000000006</v>
      </c>
      <c r="F3181">
        <v>62.663200000000003</v>
      </c>
    </row>
    <row r="3182" spans="1:6" x14ac:dyDescent="0.25">
      <c r="A3182">
        <v>3181000</v>
      </c>
      <c r="B3182">
        <v>301.80599999999998</v>
      </c>
      <c r="C3182">
        <v>0.80217799999999995</v>
      </c>
      <c r="D3182">
        <v>-2277.5500000000002</v>
      </c>
      <c r="E3182">
        <v>-754.78700000000003</v>
      </c>
      <c r="F3182">
        <v>78.534599999999998</v>
      </c>
    </row>
    <row r="3183" spans="1:6" x14ac:dyDescent="0.25">
      <c r="A3183">
        <v>3182000</v>
      </c>
      <c r="B3183">
        <v>299.59100000000001</v>
      </c>
      <c r="C3183">
        <v>0.80217799999999995</v>
      </c>
      <c r="D3183">
        <v>-2234.83</v>
      </c>
      <c r="E3183">
        <v>-723.23299999999995</v>
      </c>
      <c r="F3183">
        <v>83.565299999999993</v>
      </c>
    </row>
    <row r="3184" spans="1:6" x14ac:dyDescent="0.25">
      <c r="A3184">
        <v>3183000</v>
      </c>
      <c r="B3184">
        <v>299.26299999999998</v>
      </c>
      <c r="C3184">
        <v>0.80217799999999995</v>
      </c>
      <c r="D3184">
        <v>-2223.7600000000002</v>
      </c>
      <c r="E3184">
        <v>-713.82600000000002</v>
      </c>
      <c r="F3184">
        <v>47.565199999999997</v>
      </c>
    </row>
    <row r="3185" spans="1:6" x14ac:dyDescent="0.25">
      <c r="A3185">
        <v>3184000</v>
      </c>
      <c r="B3185">
        <v>302.923</v>
      </c>
      <c r="C3185">
        <v>0.80217799999999995</v>
      </c>
      <c r="D3185">
        <v>-2234.3200000000002</v>
      </c>
      <c r="E3185">
        <v>-705.91899999999998</v>
      </c>
      <c r="F3185">
        <v>74.528700000000001</v>
      </c>
    </row>
    <row r="3186" spans="1:6" x14ac:dyDescent="0.25">
      <c r="A3186">
        <v>3185000</v>
      </c>
      <c r="B3186">
        <v>301.66199999999998</v>
      </c>
      <c r="C3186">
        <v>0.80217799999999995</v>
      </c>
      <c r="D3186">
        <v>-2239.41</v>
      </c>
      <c r="E3186">
        <v>-717.37099999999998</v>
      </c>
      <c r="F3186">
        <v>92.621499999999997</v>
      </c>
    </row>
    <row r="3187" spans="1:6" x14ac:dyDescent="0.25">
      <c r="A3187">
        <v>3186000</v>
      </c>
      <c r="B3187">
        <v>297.863</v>
      </c>
      <c r="C3187">
        <v>0.80217799999999995</v>
      </c>
      <c r="D3187">
        <v>-2291.9499999999998</v>
      </c>
      <c r="E3187">
        <v>-789.08399999999995</v>
      </c>
      <c r="F3187">
        <v>58.810299999999998</v>
      </c>
    </row>
    <row r="3188" spans="1:6" x14ac:dyDescent="0.25">
      <c r="A3188">
        <v>3187000</v>
      </c>
      <c r="B3188">
        <v>300.28699999999998</v>
      </c>
      <c r="C3188">
        <v>0.80217799999999995</v>
      </c>
      <c r="D3188">
        <v>-2255.4499999999998</v>
      </c>
      <c r="E3188">
        <v>-740.34500000000003</v>
      </c>
      <c r="F3188">
        <v>67.957099999999997</v>
      </c>
    </row>
    <row r="3189" spans="1:6" x14ac:dyDescent="0.25">
      <c r="A3189">
        <v>3188000</v>
      </c>
      <c r="B3189">
        <v>298.161</v>
      </c>
      <c r="C3189">
        <v>0.80217799999999995</v>
      </c>
      <c r="D3189">
        <v>-2276.7199999999998</v>
      </c>
      <c r="E3189">
        <v>-772.33799999999997</v>
      </c>
      <c r="F3189">
        <v>65.831500000000005</v>
      </c>
    </row>
    <row r="3190" spans="1:6" x14ac:dyDescent="0.25">
      <c r="A3190">
        <v>3189000</v>
      </c>
      <c r="B3190">
        <v>301.584</v>
      </c>
      <c r="C3190">
        <v>0.80217799999999995</v>
      </c>
      <c r="D3190">
        <v>-2276.44</v>
      </c>
      <c r="E3190">
        <v>-754.798</v>
      </c>
      <c r="F3190">
        <v>93.438400000000001</v>
      </c>
    </row>
    <row r="3191" spans="1:6" x14ac:dyDescent="0.25">
      <c r="A3191">
        <v>3190000</v>
      </c>
      <c r="B3191">
        <v>300.84699999999998</v>
      </c>
      <c r="C3191">
        <v>0.80217799999999995</v>
      </c>
      <c r="D3191">
        <v>-2285.0100000000002</v>
      </c>
      <c r="E3191">
        <v>-767.08199999999999</v>
      </c>
      <c r="F3191">
        <v>78.538799999999995</v>
      </c>
    </row>
    <row r="3192" spans="1:6" x14ac:dyDescent="0.25">
      <c r="A3192">
        <v>3191000</v>
      </c>
      <c r="B3192">
        <v>299.67</v>
      </c>
      <c r="C3192">
        <v>0.80217799999999995</v>
      </c>
      <c r="D3192">
        <v>-2258.23</v>
      </c>
      <c r="E3192">
        <v>-746.23500000000001</v>
      </c>
      <c r="F3192">
        <v>94.9101</v>
      </c>
    </row>
    <row r="3193" spans="1:6" x14ac:dyDescent="0.25">
      <c r="A3193">
        <v>3192000</v>
      </c>
      <c r="B3193">
        <v>298.88200000000001</v>
      </c>
      <c r="C3193">
        <v>0.80217799999999995</v>
      </c>
      <c r="D3193">
        <v>-2278.5100000000002</v>
      </c>
      <c r="E3193">
        <v>-770.49699999999996</v>
      </c>
      <c r="F3193">
        <v>96.739800000000002</v>
      </c>
    </row>
    <row r="3194" spans="1:6" x14ac:dyDescent="0.25">
      <c r="A3194">
        <v>3193000</v>
      </c>
      <c r="B3194">
        <v>301.94099999999997</v>
      </c>
      <c r="C3194">
        <v>0.80217799999999995</v>
      </c>
      <c r="D3194">
        <v>-2265.6799999999998</v>
      </c>
      <c r="E3194">
        <v>-742.22900000000004</v>
      </c>
      <c r="F3194">
        <v>110.672</v>
      </c>
    </row>
    <row r="3195" spans="1:6" x14ac:dyDescent="0.25">
      <c r="A3195">
        <v>3194000</v>
      </c>
      <c r="B3195">
        <v>300.00900000000001</v>
      </c>
      <c r="C3195">
        <v>0.80217799999999995</v>
      </c>
      <c r="D3195">
        <v>-2251.39</v>
      </c>
      <c r="E3195">
        <v>-737.68799999999999</v>
      </c>
      <c r="F3195">
        <v>60.384599999999999</v>
      </c>
    </row>
    <row r="3196" spans="1:6" x14ac:dyDescent="0.25">
      <c r="A3196">
        <v>3195000</v>
      </c>
      <c r="B3196">
        <v>300.96600000000001</v>
      </c>
      <c r="C3196">
        <v>0.80217799999999995</v>
      </c>
      <c r="D3196">
        <v>-2270.0300000000002</v>
      </c>
      <c r="E3196">
        <v>-751.50300000000004</v>
      </c>
      <c r="F3196">
        <v>90.200599999999994</v>
      </c>
    </row>
    <row r="3197" spans="1:6" x14ac:dyDescent="0.25">
      <c r="A3197">
        <v>3196000</v>
      </c>
      <c r="B3197">
        <v>298.28399999999999</v>
      </c>
      <c r="C3197">
        <v>0.80217799999999995</v>
      </c>
      <c r="D3197">
        <v>-2253.21</v>
      </c>
      <c r="E3197">
        <v>-748.21299999999997</v>
      </c>
      <c r="F3197">
        <v>73.297700000000006</v>
      </c>
    </row>
    <row r="3198" spans="1:6" x14ac:dyDescent="0.25">
      <c r="A3198">
        <v>3197000</v>
      </c>
      <c r="B3198">
        <v>302.34500000000003</v>
      </c>
      <c r="C3198">
        <v>0.80217799999999995</v>
      </c>
      <c r="D3198">
        <v>-2257.6</v>
      </c>
      <c r="E3198">
        <v>-732.11699999999996</v>
      </c>
      <c r="F3198">
        <v>74.362499999999997</v>
      </c>
    </row>
    <row r="3199" spans="1:6" x14ac:dyDescent="0.25">
      <c r="A3199">
        <v>3198000</v>
      </c>
      <c r="B3199">
        <v>298.45600000000002</v>
      </c>
      <c r="C3199">
        <v>0.80217799999999995</v>
      </c>
      <c r="D3199">
        <v>-2256.84</v>
      </c>
      <c r="E3199">
        <v>-750.96900000000005</v>
      </c>
      <c r="F3199">
        <v>33.8035</v>
      </c>
    </row>
    <row r="3200" spans="1:6" x14ac:dyDescent="0.25">
      <c r="A3200">
        <v>3199000</v>
      </c>
      <c r="B3200">
        <v>301.11399999999998</v>
      </c>
      <c r="C3200">
        <v>0.80217799999999995</v>
      </c>
      <c r="D3200">
        <v>-2255.41</v>
      </c>
      <c r="E3200">
        <v>-736.13099999999997</v>
      </c>
      <c r="F3200">
        <v>49.414900000000003</v>
      </c>
    </row>
    <row r="3201" spans="1:6" x14ac:dyDescent="0.25">
      <c r="A3201">
        <v>3200000</v>
      </c>
      <c r="B3201">
        <v>299.78899999999999</v>
      </c>
      <c r="C3201">
        <v>0.80217799999999995</v>
      </c>
      <c r="D3201">
        <v>-2257.02</v>
      </c>
      <c r="E3201">
        <v>-744.428</v>
      </c>
      <c r="F3201">
        <v>71.939400000000006</v>
      </c>
    </row>
    <row r="3202" spans="1:6" x14ac:dyDescent="0.25">
      <c r="A3202">
        <v>3201000</v>
      </c>
      <c r="B3202">
        <v>300.303</v>
      </c>
      <c r="C3202">
        <v>0.80217799999999995</v>
      </c>
      <c r="D3202">
        <v>-2245.2199999999998</v>
      </c>
      <c r="E3202">
        <v>-730.03</v>
      </c>
      <c r="F3202">
        <v>84.589799999999997</v>
      </c>
    </row>
    <row r="3203" spans="1:6" x14ac:dyDescent="0.25">
      <c r="A3203">
        <v>3202000</v>
      </c>
      <c r="B3203">
        <v>302.101</v>
      </c>
      <c r="C3203">
        <v>0.80217799999999995</v>
      </c>
      <c r="D3203">
        <v>-2252.6</v>
      </c>
      <c r="E3203">
        <v>-728.34699999999998</v>
      </c>
      <c r="F3203">
        <v>107.461</v>
      </c>
    </row>
    <row r="3204" spans="1:6" x14ac:dyDescent="0.25">
      <c r="A3204">
        <v>3203000</v>
      </c>
      <c r="B3204">
        <v>299.5</v>
      </c>
      <c r="C3204">
        <v>0.80217799999999995</v>
      </c>
      <c r="D3204">
        <v>-2241.98</v>
      </c>
      <c r="E3204">
        <v>-730.84299999999996</v>
      </c>
      <c r="F3204">
        <v>76.6357</v>
      </c>
    </row>
    <row r="3205" spans="1:6" x14ac:dyDescent="0.25">
      <c r="A3205">
        <v>3204000</v>
      </c>
      <c r="B3205">
        <v>298.351</v>
      </c>
      <c r="C3205">
        <v>0.80217799999999995</v>
      </c>
      <c r="D3205">
        <v>-2259</v>
      </c>
      <c r="E3205">
        <v>-753.66099999999994</v>
      </c>
      <c r="F3205">
        <v>81.348699999999994</v>
      </c>
    </row>
    <row r="3206" spans="1:6" x14ac:dyDescent="0.25">
      <c r="A3206">
        <v>3205000</v>
      </c>
      <c r="B3206">
        <v>301.71499999999997</v>
      </c>
      <c r="C3206">
        <v>0.80217799999999995</v>
      </c>
      <c r="D3206">
        <v>-2262.61</v>
      </c>
      <c r="E3206">
        <v>-740.30799999999999</v>
      </c>
      <c r="F3206">
        <v>49.613</v>
      </c>
    </row>
    <row r="3207" spans="1:6" x14ac:dyDescent="0.25">
      <c r="A3207">
        <v>3206000</v>
      </c>
      <c r="B3207">
        <v>297.90499999999997</v>
      </c>
      <c r="C3207">
        <v>0.80217799999999995</v>
      </c>
      <c r="D3207">
        <v>-2257.83</v>
      </c>
      <c r="E3207">
        <v>-754.74699999999996</v>
      </c>
      <c r="F3207">
        <v>61.7864</v>
      </c>
    </row>
    <row r="3208" spans="1:6" x14ac:dyDescent="0.25">
      <c r="A3208">
        <v>3207000</v>
      </c>
      <c r="B3208">
        <v>298.60500000000002</v>
      </c>
      <c r="C3208">
        <v>0.80217799999999995</v>
      </c>
      <c r="D3208">
        <v>-2234.0100000000002</v>
      </c>
      <c r="E3208">
        <v>-727.39300000000003</v>
      </c>
      <c r="F3208">
        <v>103.428</v>
      </c>
    </row>
    <row r="3209" spans="1:6" x14ac:dyDescent="0.25">
      <c r="A3209">
        <v>3208000</v>
      </c>
      <c r="B3209">
        <v>299.767</v>
      </c>
      <c r="C3209">
        <v>0.80217799999999995</v>
      </c>
      <c r="D3209">
        <v>-2271.54</v>
      </c>
      <c r="E3209">
        <v>-759.06100000000004</v>
      </c>
      <c r="F3209">
        <v>19.561699999999998</v>
      </c>
    </row>
    <row r="3210" spans="1:6" x14ac:dyDescent="0.25">
      <c r="A3210">
        <v>3209000</v>
      </c>
      <c r="B3210">
        <v>298.45</v>
      </c>
      <c r="C3210">
        <v>0.80217799999999995</v>
      </c>
      <c r="D3210">
        <v>-2242.2800000000002</v>
      </c>
      <c r="E3210">
        <v>-736.44500000000005</v>
      </c>
      <c r="F3210">
        <v>60.7727</v>
      </c>
    </row>
    <row r="3211" spans="1:6" x14ac:dyDescent="0.25">
      <c r="A3211">
        <v>3210000</v>
      </c>
      <c r="B3211">
        <v>301.83100000000002</v>
      </c>
      <c r="C3211">
        <v>0.80217799999999995</v>
      </c>
      <c r="D3211">
        <v>-2230.87</v>
      </c>
      <c r="E3211">
        <v>-707.97500000000002</v>
      </c>
      <c r="F3211">
        <v>58.490099999999998</v>
      </c>
    </row>
    <row r="3212" spans="1:6" x14ac:dyDescent="0.25">
      <c r="A3212">
        <v>3211000</v>
      </c>
      <c r="B3212">
        <v>299.76499999999999</v>
      </c>
      <c r="C3212">
        <v>0.80217799999999995</v>
      </c>
      <c r="D3212">
        <v>-2251.5500000000002</v>
      </c>
      <c r="E3212">
        <v>-739.08299999999997</v>
      </c>
      <c r="F3212">
        <v>59.726300000000002</v>
      </c>
    </row>
    <row r="3213" spans="1:6" x14ac:dyDescent="0.25">
      <c r="A3213">
        <v>3212000</v>
      </c>
      <c r="B3213">
        <v>299.18799999999999</v>
      </c>
      <c r="C3213">
        <v>0.80217799999999995</v>
      </c>
      <c r="D3213">
        <v>-2246.3200000000002</v>
      </c>
      <c r="E3213">
        <v>-736.75800000000004</v>
      </c>
      <c r="F3213">
        <v>30.133199999999999</v>
      </c>
    </row>
    <row r="3214" spans="1:6" x14ac:dyDescent="0.25">
      <c r="A3214">
        <v>3213000</v>
      </c>
      <c r="B3214">
        <v>301.90100000000001</v>
      </c>
      <c r="C3214">
        <v>0.80217799999999995</v>
      </c>
      <c r="D3214">
        <v>-2249.42</v>
      </c>
      <c r="E3214">
        <v>-726.17700000000002</v>
      </c>
      <c r="F3214">
        <v>103.146</v>
      </c>
    </row>
    <row r="3215" spans="1:6" x14ac:dyDescent="0.25">
      <c r="A3215">
        <v>3214000</v>
      </c>
      <c r="B3215">
        <v>302.12900000000002</v>
      </c>
      <c r="C3215">
        <v>0.80217799999999995</v>
      </c>
      <c r="D3215">
        <v>-2254.54</v>
      </c>
      <c r="E3215">
        <v>-730.14099999999996</v>
      </c>
      <c r="F3215">
        <v>112.81699999999999</v>
      </c>
    </row>
    <row r="3216" spans="1:6" x14ac:dyDescent="0.25">
      <c r="A3216">
        <v>3215000</v>
      </c>
      <c r="B3216">
        <v>297.41899999999998</v>
      </c>
      <c r="C3216">
        <v>0.80217799999999995</v>
      </c>
      <c r="D3216">
        <v>-2249.34</v>
      </c>
      <c r="E3216">
        <v>-748.71199999999999</v>
      </c>
      <c r="F3216">
        <v>76.045599999999993</v>
      </c>
    </row>
    <row r="3217" spans="1:6" x14ac:dyDescent="0.25">
      <c r="A3217">
        <v>3216000</v>
      </c>
      <c r="B3217">
        <v>301.31200000000001</v>
      </c>
      <c r="C3217">
        <v>0.80217799999999995</v>
      </c>
      <c r="D3217">
        <v>-2266.42</v>
      </c>
      <c r="E3217">
        <v>-746.14800000000002</v>
      </c>
      <c r="F3217">
        <v>81.7911</v>
      </c>
    </row>
    <row r="3218" spans="1:6" x14ac:dyDescent="0.25">
      <c r="A3218">
        <v>3217000</v>
      </c>
      <c r="B3218">
        <v>298.774</v>
      </c>
      <c r="C3218">
        <v>0.80217799999999995</v>
      </c>
      <c r="D3218">
        <v>-2271.1799999999998</v>
      </c>
      <c r="E3218">
        <v>-763.70899999999995</v>
      </c>
      <c r="F3218">
        <v>105.566</v>
      </c>
    </row>
    <row r="3219" spans="1:6" x14ac:dyDescent="0.25">
      <c r="A3219">
        <v>3218000</v>
      </c>
      <c r="B3219">
        <v>300.84300000000002</v>
      </c>
      <c r="C3219">
        <v>0.80217799999999995</v>
      </c>
      <c r="D3219">
        <v>-2251.8200000000002</v>
      </c>
      <c r="E3219">
        <v>-733.90700000000004</v>
      </c>
      <c r="F3219">
        <v>37.343899999999998</v>
      </c>
    </row>
    <row r="3220" spans="1:6" x14ac:dyDescent="0.25">
      <c r="A3220">
        <v>3219000</v>
      </c>
      <c r="B3220">
        <v>301.75</v>
      </c>
      <c r="C3220">
        <v>0.80217799999999995</v>
      </c>
      <c r="D3220">
        <v>-2263.0300000000002</v>
      </c>
      <c r="E3220">
        <v>-740.54700000000003</v>
      </c>
      <c r="F3220">
        <v>71.464799999999997</v>
      </c>
    </row>
    <row r="3221" spans="1:6" x14ac:dyDescent="0.25">
      <c r="A3221">
        <v>3220000</v>
      </c>
      <c r="B3221">
        <v>298.43200000000002</v>
      </c>
      <c r="C3221">
        <v>0.80217799999999995</v>
      </c>
      <c r="D3221">
        <v>-2269.96</v>
      </c>
      <c r="E3221">
        <v>-764.221</v>
      </c>
      <c r="F3221">
        <v>93.391300000000001</v>
      </c>
    </row>
    <row r="3222" spans="1:6" x14ac:dyDescent="0.25">
      <c r="A3222">
        <v>3221000</v>
      </c>
      <c r="B3222">
        <v>298.99900000000002</v>
      </c>
      <c r="C3222">
        <v>0.80217799999999995</v>
      </c>
      <c r="D3222">
        <v>-2259.87</v>
      </c>
      <c r="E3222">
        <v>-751.26700000000005</v>
      </c>
      <c r="F3222">
        <v>84.941000000000003</v>
      </c>
    </row>
    <row r="3223" spans="1:6" x14ac:dyDescent="0.25">
      <c r="A3223">
        <v>3222000</v>
      </c>
      <c r="B3223">
        <v>300.351</v>
      </c>
      <c r="C3223">
        <v>0.80217799999999995</v>
      </c>
      <c r="D3223">
        <v>-2247.27</v>
      </c>
      <c r="E3223">
        <v>-731.84400000000005</v>
      </c>
      <c r="F3223">
        <v>92.148899999999998</v>
      </c>
    </row>
    <row r="3224" spans="1:6" x14ac:dyDescent="0.25">
      <c r="A3224">
        <v>3223000</v>
      </c>
      <c r="B3224">
        <v>300.62900000000002</v>
      </c>
      <c r="C3224">
        <v>0.80217799999999995</v>
      </c>
      <c r="D3224">
        <v>-2264.4</v>
      </c>
      <c r="E3224">
        <v>-747.56399999999996</v>
      </c>
      <c r="F3224">
        <v>90.891300000000001</v>
      </c>
    </row>
    <row r="3225" spans="1:6" x14ac:dyDescent="0.25">
      <c r="A3225">
        <v>3224000</v>
      </c>
      <c r="B3225">
        <v>299.77999999999997</v>
      </c>
      <c r="C3225">
        <v>0.80217799999999995</v>
      </c>
      <c r="D3225">
        <v>-2283.4</v>
      </c>
      <c r="E3225">
        <v>-770.85799999999995</v>
      </c>
      <c r="F3225">
        <v>113.35899999999999</v>
      </c>
    </row>
    <row r="3226" spans="1:6" x14ac:dyDescent="0.25">
      <c r="A3226">
        <v>3225000</v>
      </c>
      <c r="B3226">
        <v>297.90800000000002</v>
      </c>
      <c r="C3226">
        <v>0.80217799999999995</v>
      </c>
      <c r="D3226">
        <v>-2253.14</v>
      </c>
      <c r="E3226">
        <v>-750.03599999999994</v>
      </c>
      <c r="F3226">
        <v>19.1081</v>
      </c>
    </row>
    <row r="3227" spans="1:6" x14ac:dyDescent="0.25">
      <c r="A3227">
        <v>3226000</v>
      </c>
      <c r="B3227">
        <v>299.22000000000003</v>
      </c>
      <c r="C3227">
        <v>0.80217799999999995</v>
      </c>
      <c r="D3227">
        <v>-2247.0700000000002</v>
      </c>
      <c r="E3227">
        <v>-737.35</v>
      </c>
      <c r="F3227">
        <v>52.133800000000001</v>
      </c>
    </row>
    <row r="3228" spans="1:6" x14ac:dyDescent="0.25">
      <c r="A3228">
        <v>3227000</v>
      </c>
      <c r="B3228">
        <v>301.82100000000003</v>
      </c>
      <c r="C3228">
        <v>0.80217799999999995</v>
      </c>
      <c r="D3228">
        <v>-2258.04</v>
      </c>
      <c r="E3228">
        <v>-735.197</v>
      </c>
      <c r="F3228">
        <v>88.336200000000005</v>
      </c>
    </row>
    <row r="3229" spans="1:6" x14ac:dyDescent="0.25">
      <c r="A3229">
        <v>3228000</v>
      </c>
      <c r="B3229">
        <v>300.43099999999998</v>
      </c>
      <c r="C3229">
        <v>0.80217799999999995</v>
      </c>
      <c r="D3229">
        <v>-2265.33</v>
      </c>
      <c r="E3229">
        <v>-749.50300000000004</v>
      </c>
      <c r="F3229">
        <v>74.241299999999995</v>
      </c>
    </row>
    <row r="3230" spans="1:6" x14ac:dyDescent="0.25">
      <c r="A3230">
        <v>3229000</v>
      </c>
      <c r="B3230">
        <v>301.202</v>
      </c>
      <c r="C3230">
        <v>0.80217799999999995</v>
      </c>
      <c r="D3230">
        <v>-2271.81</v>
      </c>
      <c r="E3230">
        <v>-752.08799999999997</v>
      </c>
      <c r="F3230">
        <v>83.803399999999996</v>
      </c>
    </row>
    <row r="3231" spans="1:6" x14ac:dyDescent="0.25">
      <c r="A3231">
        <v>3230000</v>
      </c>
      <c r="B3231">
        <v>301.27800000000002</v>
      </c>
      <c r="C3231">
        <v>0.80217799999999995</v>
      </c>
      <c r="D3231">
        <v>-2262.1</v>
      </c>
      <c r="E3231">
        <v>-741.99699999999996</v>
      </c>
      <c r="F3231">
        <v>83.733599999999996</v>
      </c>
    </row>
    <row r="3232" spans="1:6" x14ac:dyDescent="0.25">
      <c r="A3232">
        <v>3231000</v>
      </c>
      <c r="B3232">
        <v>300.41399999999999</v>
      </c>
      <c r="C3232">
        <v>0.80217799999999995</v>
      </c>
      <c r="D3232">
        <v>-2268.48</v>
      </c>
      <c r="E3232">
        <v>-752.73800000000006</v>
      </c>
      <c r="F3232">
        <v>143.91399999999999</v>
      </c>
    </row>
    <row r="3233" spans="1:6" x14ac:dyDescent="0.25">
      <c r="A3233">
        <v>3232000</v>
      </c>
      <c r="B3233">
        <v>298.68400000000003</v>
      </c>
      <c r="C3233">
        <v>0.80217799999999995</v>
      </c>
      <c r="D3233">
        <v>-2280.06</v>
      </c>
      <c r="E3233">
        <v>-773.04200000000003</v>
      </c>
      <c r="F3233">
        <v>127.18</v>
      </c>
    </row>
    <row r="3234" spans="1:6" x14ac:dyDescent="0.25">
      <c r="A3234">
        <v>3233000</v>
      </c>
      <c r="B3234">
        <v>300.26799999999997</v>
      </c>
      <c r="C3234">
        <v>0.80217799999999995</v>
      </c>
      <c r="D3234">
        <v>-2271.38</v>
      </c>
      <c r="E3234">
        <v>-756.37300000000005</v>
      </c>
      <c r="F3234">
        <v>61.826000000000001</v>
      </c>
    </row>
    <row r="3235" spans="1:6" x14ac:dyDescent="0.25">
      <c r="A3235">
        <v>3234000</v>
      </c>
      <c r="B3235">
        <v>302.291</v>
      </c>
      <c r="C3235">
        <v>0.80217799999999995</v>
      </c>
      <c r="D3235">
        <v>-2237.65</v>
      </c>
      <c r="E3235">
        <v>-712.43799999999999</v>
      </c>
      <c r="F3235">
        <v>111.246</v>
      </c>
    </row>
    <row r="3236" spans="1:6" x14ac:dyDescent="0.25">
      <c r="A3236">
        <v>3235000</v>
      </c>
      <c r="B3236">
        <v>300.59699999999998</v>
      </c>
      <c r="C3236">
        <v>0.80217799999999995</v>
      </c>
      <c r="D3236">
        <v>-2256.7199999999998</v>
      </c>
      <c r="E3236">
        <v>-740.04899999999998</v>
      </c>
      <c r="F3236">
        <v>57.930900000000001</v>
      </c>
    </row>
    <row r="3237" spans="1:6" x14ac:dyDescent="0.25">
      <c r="A3237">
        <v>3236000</v>
      </c>
      <c r="B3237">
        <v>300.03100000000001</v>
      </c>
      <c r="C3237">
        <v>0.80217799999999995</v>
      </c>
      <c r="D3237">
        <v>-2265.94</v>
      </c>
      <c r="E3237">
        <v>-752.13</v>
      </c>
      <c r="F3237">
        <v>0.206008</v>
      </c>
    </row>
    <row r="3238" spans="1:6" x14ac:dyDescent="0.25">
      <c r="A3238">
        <v>3237000</v>
      </c>
      <c r="B3238">
        <v>299.06</v>
      </c>
      <c r="C3238">
        <v>0.80217799999999995</v>
      </c>
      <c r="D3238">
        <v>-2261.08</v>
      </c>
      <c r="E3238">
        <v>-752.16899999999998</v>
      </c>
      <c r="F3238">
        <v>131.22999999999999</v>
      </c>
    </row>
    <row r="3239" spans="1:6" x14ac:dyDescent="0.25">
      <c r="A3239">
        <v>3238000</v>
      </c>
      <c r="B3239">
        <v>303.37299999999999</v>
      </c>
      <c r="C3239">
        <v>0.80217799999999995</v>
      </c>
      <c r="D3239">
        <v>-2255.6799999999998</v>
      </c>
      <c r="E3239">
        <v>-725.01199999999994</v>
      </c>
      <c r="F3239">
        <v>96.351799999999997</v>
      </c>
    </row>
    <row r="3240" spans="1:6" x14ac:dyDescent="0.25">
      <c r="A3240">
        <v>3239000</v>
      </c>
      <c r="B3240">
        <v>299.39499999999998</v>
      </c>
      <c r="C3240">
        <v>0.80217799999999995</v>
      </c>
      <c r="D3240">
        <v>-2250.0700000000002</v>
      </c>
      <c r="E3240">
        <v>-739.46400000000006</v>
      </c>
      <c r="F3240">
        <v>93.285499999999999</v>
      </c>
    </row>
    <row r="3241" spans="1:6" x14ac:dyDescent="0.25">
      <c r="A3241">
        <v>3240000</v>
      </c>
      <c r="B3241">
        <v>300.70699999999999</v>
      </c>
      <c r="C3241">
        <v>0.80217799999999995</v>
      </c>
      <c r="D3241">
        <v>-2266.19</v>
      </c>
      <c r="E3241">
        <v>-748.97</v>
      </c>
      <c r="F3241">
        <v>61.6586</v>
      </c>
    </row>
    <row r="3242" spans="1:6" x14ac:dyDescent="0.25">
      <c r="A3242">
        <v>3241000</v>
      </c>
      <c r="B3242">
        <v>300.18900000000002</v>
      </c>
      <c r="C3242">
        <v>0.80217799999999995</v>
      </c>
      <c r="D3242">
        <v>-2249.5300000000002</v>
      </c>
      <c r="E3242">
        <v>-734.92200000000003</v>
      </c>
      <c r="F3242">
        <v>71.169300000000007</v>
      </c>
    </row>
    <row r="3243" spans="1:6" x14ac:dyDescent="0.25">
      <c r="A3243">
        <v>3242000</v>
      </c>
      <c r="B3243">
        <v>300.25200000000001</v>
      </c>
      <c r="C3243">
        <v>0.80217799999999995</v>
      </c>
      <c r="D3243">
        <v>-2260.87</v>
      </c>
      <c r="E3243">
        <v>-745.94399999999996</v>
      </c>
      <c r="F3243">
        <v>28.708500000000001</v>
      </c>
    </row>
    <row r="3244" spans="1:6" x14ac:dyDescent="0.25">
      <c r="A3244">
        <v>3243000</v>
      </c>
      <c r="B3244">
        <v>299.59300000000002</v>
      </c>
      <c r="C3244">
        <v>0.80217799999999995</v>
      </c>
      <c r="D3244">
        <v>-2270.61</v>
      </c>
      <c r="E3244">
        <v>-759.01</v>
      </c>
      <c r="F3244">
        <v>93.603800000000007</v>
      </c>
    </row>
    <row r="3245" spans="1:6" x14ac:dyDescent="0.25">
      <c r="A3245">
        <v>3244000</v>
      </c>
      <c r="B3245">
        <v>299.67200000000003</v>
      </c>
      <c r="C3245">
        <v>0.80217799999999995</v>
      </c>
      <c r="D3245">
        <v>-2276.67</v>
      </c>
      <c r="E3245">
        <v>-764.67499999999995</v>
      </c>
      <c r="F3245">
        <v>86.412300000000002</v>
      </c>
    </row>
    <row r="3246" spans="1:6" x14ac:dyDescent="0.25">
      <c r="A3246">
        <v>3245000</v>
      </c>
      <c r="B3246">
        <v>300.54300000000001</v>
      </c>
      <c r="C3246">
        <v>0.80217799999999995</v>
      </c>
      <c r="D3246">
        <v>-2258.21</v>
      </c>
      <c r="E3246">
        <v>-741.81200000000001</v>
      </c>
      <c r="F3246">
        <v>77.262100000000004</v>
      </c>
    </row>
    <row r="3247" spans="1:6" x14ac:dyDescent="0.25">
      <c r="A3247">
        <v>3246000</v>
      </c>
      <c r="B3247">
        <v>301.66000000000003</v>
      </c>
      <c r="C3247">
        <v>0.80217799999999995</v>
      </c>
      <c r="D3247">
        <v>-2264.06</v>
      </c>
      <c r="E3247">
        <v>-742.03</v>
      </c>
      <c r="F3247">
        <v>94.034099999999995</v>
      </c>
    </row>
    <row r="3248" spans="1:6" x14ac:dyDescent="0.25">
      <c r="A3248">
        <v>3247000</v>
      </c>
      <c r="B3248">
        <v>298.89299999999997</v>
      </c>
      <c r="C3248">
        <v>0.80217799999999995</v>
      </c>
      <c r="D3248">
        <v>-2262.4</v>
      </c>
      <c r="E3248">
        <v>-754.32799999999997</v>
      </c>
      <c r="F3248">
        <v>124.718</v>
      </c>
    </row>
    <row r="3249" spans="1:6" x14ac:dyDescent="0.25">
      <c r="A3249">
        <v>3248000</v>
      </c>
      <c r="B3249">
        <v>300.02100000000002</v>
      </c>
      <c r="C3249">
        <v>0.80217799999999995</v>
      </c>
      <c r="D3249">
        <v>-2263.09</v>
      </c>
      <c r="E3249">
        <v>-749.33199999999999</v>
      </c>
      <c r="F3249">
        <v>36.422600000000003</v>
      </c>
    </row>
    <row r="3250" spans="1:6" x14ac:dyDescent="0.25">
      <c r="A3250">
        <v>3249000</v>
      </c>
      <c r="B3250">
        <v>300.37799999999999</v>
      </c>
      <c r="C3250">
        <v>0.80217799999999995</v>
      </c>
      <c r="D3250">
        <v>-2265.62</v>
      </c>
      <c r="E3250">
        <v>-750.05799999999999</v>
      </c>
      <c r="F3250">
        <v>42.578000000000003</v>
      </c>
    </row>
    <row r="3251" spans="1:6" x14ac:dyDescent="0.25">
      <c r="A3251">
        <v>3250000</v>
      </c>
      <c r="B3251">
        <v>299.88799999999998</v>
      </c>
      <c r="C3251">
        <v>0.80217799999999995</v>
      </c>
      <c r="D3251">
        <v>-2254.5100000000002</v>
      </c>
      <c r="E3251">
        <v>-741.42</v>
      </c>
      <c r="F3251">
        <v>71.674899999999994</v>
      </c>
    </row>
    <row r="3252" spans="1:6" x14ac:dyDescent="0.25">
      <c r="A3252">
        <v>3251000</v>
      </c>
      <c r="B3252">
        <v>300.827</v>
      </c>
      <c r="C3252">
        <v>0.80217799999999995</v>
      </c>
      <c r="D3252">
        <v>-2250.39</v>
      </c>
      <c r="E3252">
        <v>-732.56</v>
      </c>
      <c r="F3252">
        <v>67.212500000000006</v>
      </c>
    </row>
    <row r="3253" spans="1:6" x14ac:dyDescent="0.25">
      <c r="A3253">
        <v>3252000</v>
      </c>
      <c r="B3253">
        <v>298.40100000000001</v>
      </c>
      <c r="C3253">
        <v>0.80217799999999995</v>
      </c>
      <c r="D3253">
        <v>-2252.27</v>
      </c>
      <c r="E3253">
        <v>-746.67600000000004</v>
      </c>
      <c r="F3253">
        <v>45.268300000000004</v>
      </c>
    </row>
    <row r="3254" spans="1:6" x14ac:dyDescent="0.25">
      <c r="A3254">
        <v>3253000</v>
      </c>
      <c r="B3254">
        <v>301.714</v>
      </c>
      <c r="C3254">
        <v>0.80217799999999995</v>
      </c>
      <c r="D3254">
        <v>-2274.5</v>
      </c>
      <c r="E3254">
        <v>-752.19600000000003</v>
      </c>
      <c r="F3254">
        <v>87.808300000000003</v>
      </c>
    </row>
    <row r="3255" spans="1:6" x14ac:dyDescent="0.25">
      <c r="A3255">
        <v>3254000</v>
      </c>
      <c r="B3255">
        <v>301.60500000000002</v>
      </c>
      <c r="C3255">
        <v>0.80217799999999995</v>
      </c>
      <c r="D3255">
        <v>-2260.0100000000002</v>
      </c>
      <c r="E3255">
        <v>-738.25900000000001</v>
      </c>
      <c r="F3255">
        <v>144.346</v>
      </c>
    </row>
    <row r="3256" spans="1:6" x14ac:dyDescent="0.25">
      <c r="A3256">
        <v>3255000</v>
      </c>
      <c r="B3256">
        <v>299.57100000000003</v>
      </c>
      <c r="C3256">
        <v>0.80217799999999995</v>
      </c>
      <c r="D3256">
        <v>-2249.92</v>
      </c>
      <c r="E3256">
        <v>-738.42600000000004</v>
      </c>
      <c r="F3256">
        <v>61.130600000000001</v>
      </c>
    </row>
    <row r="3257" spans="1:6" x14ac:dyDescent="0.25">
      <c r="A3257">
        <v>3256000</v>
      </c>
      <c r="B3257">
        <v>299.41699999999997</v>
      </c>
      <c r="C3257">
        <v>0.80217799999999995</v>
      </c>
      <c r="D3257">
        <v>-2239.31</v>
      </c>
      <c r="E3257">
        <v>-728.59400000000005</v>
      </c>
      <c r="F3257">
        <v>47.359099999999998</v>
      </c>
    </row>
    <row r="3258" spans="1:6" x14ac:dyDescent="0.25">
      <c r="A3258">
        <v>3257000</v>
      </c>
      <c r="B3258">
        <v>301.49099999999999</v>
      </c>
      <c r="C3258">
        <v>0.80217799999999995</v>
      </c>
      <c r="D3258">
        <v>-2246.2800000000002</v>
      </c>
      <c r="E3258">
        <v>-725.10500000000002</v>
      </c>
      <c r="F3258">
        <v>76.905699999999996</v>
      </c>
    </row>
    <row r="3259" spans="1:6" x14ac:dyDescent="0.25">
      <c r="A3259">
        <v>3258000</v>
      </c>
      <c r="B3259">
        <v>300.404</v>
      </c>
      <c r="C3259">
        <v>0.80217799999999995</v>
      </c>
      <c r="D3259">
        <v>-2259.0100000000002</v>
      </c>
      <c r="E3259">
        <v>-743.31600000000003</v>
      </c>
      <c r="F3259">
        <v>97.884799999999998</v>
      </c>
    </row>
    <row r="3260" spans="1:6" x14ac:dyDescent="0.25">
      <c r="A3260">
        <v>3259000</v>
      </c>
      <c r="B3260">
        <v>300.22399999999999</v>
      </c>
      <c r="C3260">
        <v>0.80217799999999995</v>
      </c>
      <c r="D3260">
        <v>-2260.0700000000002</v>
      </c>
      <c r="E3260">
        <v>-745.28800000000001</v>
      </c>
      <c r="F3260">
        <v>78.963399999999993</v>
      </c>
    </row>
    <row r="3261" spans="1:6" x14ac:dyDescent="0.25">
      <c r="A3261">
        <v>3260000</v>
      </c>
      <c r="B3261">
        <v>302.13900000000001</v>
      </c>
      <c r="C3261">
        <v>0.80217799999999995</v>
      </c>
      <c r="D3261">
        <v>-2239.0100000000002</v>
      </c>
      <c r="E3261">
        <v>-714.56399999999996</v>
      </c>
      <c r="F3261">
        <v>87.805999999999997</v>
      </c>
    </row>
    <row r="3262" spans="1:6" x14ac:dyDescent="0.25">
      <c r="A3262">
        <v>3261000</v>
      </c>
      <c r="B3262">
        <v>299.90600000000001</v>
      </c>
      <c r="C3262">
        <v>0.80217799999999995</v>
      </c>
      <c r="D3262">
        <v>-2275.89</v>
      </c>
      <c r="E3262">
        <v>-762.71100000000001</v>
      </c>
      <c r="F3262">
        <v>93.444199999999995</v>
      </c>
    </row>
    <row r="3263" spans="1:6" x14ac:dyDescent="0.25">
      <c r="A3263">
        <v>3262000</v>
      </c>
      <c r="B3263">
        <v>299.63299999999998</v>
      </c>
      <c r="C3263">
        <v>0.80217799999999995</v>
      </c>
      <c r="D3263">
        <v>-2293.08</v>
      </c>
      <c r="E3263">
        <v>-781.27599999999995</v>
      </c>
      <c r="F3263">
        <v>19.260000000000002</v>
      </c>
    </row>
    <row r="3264" spans="1:6" x14ac:dyDescent="0.25">
      <c r="A3264">
        <v>3263000</v>
      </c>
      <c r="B3264">
        <v>301.012</v>
      </c>
      <c r="C3264">
        <v>0.80217799999999995</v>
      </c>
      <c r="D3264">
        <v>-2253.9499999999998</v>
      </c>
      <c r="E3264">
        <v>-735.18200000000002</v>
      </c>
      <c r="F3264">
        <v>103.839</v>
      </c>
    </row>
    <row r="3265" spans="1:6" x14ac:dyDescent="0.25">
      <c r="A3265">
        <v>3264000</v>
      </c>
      <c r="B3265">
        <v>299.529</v>
      </c>
      <c r="C3265">
        <v>0.80217799999999995</v>
      </c>
      <c r="D3265">
        <v>-2249.3000000000002</v>
      </c>
      <c r="E3265">
        <v>-738.024</v>
      </c>
      <c r="F3265">
        <v>65.424000000000007</v>
      </c>
    </row>
    <row r="3266" spans="1:6" x14ac:dyDescent="0.25">
      <c r="A3266">
        <v>3265000</v>
      </c>
      <c r="B3266">
        <v>300.20699999999999</v>
      </c>
      <c r="C3266">
        <v>0.80217799999999995</v>
      </c>
      <c r="D3266">
        <v>-2252.6</v>
      </c>
      <c r="E3266">
        <v>-737.899</v>
      </c>
      <c r="F3266">
        <v>63.726599999999998</v>
      </c>
    </row>
    <row r="3267" spans="1:6" x14ac:dyDescent="0.25">
      <c r="A3267">
        <v>3266000</v>
      </c>
      <c r="B3267">
        <v>298.41000000000003</v>
      </c>
      <c r="C3267">
        <v>0.80217799999999995</v>
      </c>
      <c r="D3267">
        <v>-2267.31</v>
      </c>
      <c r="E3267">
        <v>-761.67399999999998</v>
      </c>
      <c r="F3267">
        <v>84.911199999999994</v>
      </c>
    </row>
    <row r="3268" spans="1:6" x14ac:dyDescent="0.25">
      <c r="A3268">
        <v>3267000</v>
      </c>
      <c r="B3268">
        <v>299.56200000000001</v>
      </c>
      <c r="C3268">
        <v>0.80217799999999995</v>
      </c>
      <c r="D3268">
        <v>-2274.8000000000002</v>
      </c>
      <c r="E3268">
        <v>-763.35299999999995</v>
      </c>
      <c r="F3268">
        <v>63.277099999999997</v>
      </c>
    </row>
    <row r="3269" spans="1:6" x14ac:dyDescent="0.25">
      <c r="A3269">
        <v>3268000</v>
      </c>
      <c r="B3269">
        <v>300.68400000000003</v>
      </c>
      <c r="C3269">
        <v>0.80217799999999995</v>
      </c>
      <c r="D3269">
        <v>-2268.7800000000002</v>
      </c>
      <c r="E3269">
        <v>-751.67399999999998</v>
      </c>
      <c r="F3269">
        <v>42.0002</v>
      </c>
    </row>
    <row r="3270" spans="1:6" x14ac:dyDescent="0.25">
      <c r="A3270">
        <v>3269000</v>
      </c>
      <c r="B3270">
        <v>299.71899999999999</v>
      </c>
      <c r="C3270">
        <v>0.80217799999999995</v>
      </c>
      <c r="D3270">
        <v>-2270.13</v>
      </c>
      <c r="E3270">
        <v>-757.89099999999996</v>
      </c>
      <c r="F3270">
        <v>40.454099999999997</v>
      </c>
    </row>
    <row r="3271" spans="1:6" x14ac:dyDescent="0.25">
      <c r="A3271">
        <v>3270000</v>
      </c>
      <c r="B3271">
        <v>299.29000000000002</v>
      </c>
      <c r="C3271">
        <v>0.80217799999999995</v>
      </c>
      <c r="D3271">
        <v>-2276.56</v>
      </c>
      <c r="E3271">
        <v>-766.48299999999995</v>
      </c>
      <c r="F3271">
        <v>62.137999999999998</v>
      </c>
    </row>
    <row r="3272" spans="1:6" x14ac:dyDescent="0.25">
      <c r="A3272">
        <v>3271000</v>
      </c>
      <c r="B3272">
        <v>302.23899999999998</v>
      </c>
      <c r="C3272">
        <v>0.80217799999999995</v>
      </c>
      <c r="D3272">
        <v>-2258.37</v>
      </c>
      <c r="E3272">
        <v>-733.42100000000005</v>
      </c>
      <c r="F3272">
        <v>122.212</v>
      </c>
    </row>
    <row r="3273" spans="1:6" x14ac:dyDescent="0.25">
      <c r="A3273">
        <v>3272000</v>
      </c>
      <c r="B3273">
        <v>301.536</v>
      </c>
      <c r="C3273">
        <v>0.80217799999999995</v>
      </c>
      <c r="D3273">
        <v>-2254.59</v>
      </c>
      <c r="E3273">
        <v>-733.18200000000002</v>
      </c>
      <c r="F3273">
        <v>33.805399999999999</v>
      </c>
    </row>
    <row r="3274" spans="1:6" x14ac:dyDescent="0.25">
      <c r="A3274">
        <v>3273000</v>
      </c>
      <c r="B3274">
        <v>300.20699999999999</v>
      </c>
      <c r="C3274">
        <v>0.80217799999999995</v>
      </c>
      <c r="D3274">
        <v>-2247.44</v>
      </c>
      <c r="E3274">
        <v>-732.73500000000001</v>
      </c>
      <c r="F3274">
        <v>62.8142</v>
      </c>
    </row>
    <row r="3275" spans="1:6" x14ac:dyDescent="0.25">
      <c r="A3275">
        <v>3274000</v>
      </c>
      <c r="B3275">
        <v>300.86</v>
      </c>
      <c r="C3275">
        <v>0.80217799999999995</v>
      </c>
      <c r="D3275">
        <v>-2256.4299999999998</v>
      </c>
      <c r="E3275">
        <v>-738.43899999999996</v>
      </c>
      <c r="F3275">
        <v>81.305199999999999</v>
      </c>
    </row>
    <row r="3276" spans="1:6" x14ac:dyDescent="0.25">
      <c r="A3276">
        <v>3275000</v>
      </c>
      <c r="B3276">
        <v>301.803</v>
      </c>
      <c r="C3276">
        <v>0.80217799999999995</v>
      </c>
      <c r="D3276">
        <v>-2255.56</v>
      </c>
      <c r="E3276">
        <v>-732.80499999999995</v>
      </c>
      <c r="F3276">
        <v>123.474</v>
      </c>
    </row>
    <row r="3277" spans="1:6" x14ac:dyDescent="0.25">
      <c r="A3277">
        <v>3276000</v>
      </c>
      <c r="B3277">
        <v>299.73099999999999</v>
      </c>
      <c r="C3277">
        <v>0.80217799999999995</v>
      </c>
      <c r="D3277">
        <v>-2255.15</v>
      </c>
      <c r="E3277">
        <v>-742.85299999999995</v>
      </c>
      <c r="F3277">
        <v>110.508</v>
      </c>
    </row>
    <row r="3278" spans="1:6" x14ac:dyDescent="0.25">
      <c r="A3278">
        <v>3277000</v>
      </c>
      <c r="B3278">
        <v>301.27199999999999</v>
      </c>
      <c r="C3278">
        <v>0.80217799999999995</v>
      </c>
      <c r="D3278">
        <v>-2275.2199999999998</v>
      </c>
      <c r="E3278">
        <v>-755.15</v>
      </c>
      <c r="F3278">
        <v>73.518000000000001</v>
      </c>
    </row>
    <row r="3279" spans="1:6" x14ac:dyDescent="0.25">
      <c r="A3279">
        <v>3278000</v>
      </c>
      <c r="B3279">
        <v>300.79700000000003</v>
      </c>
      <c r="C3279">
        <v>0.80217799999999995</v>
      </c>
      <c r="D3279">
        <v>-2266.83</v>
      </c>
      <c r="E3279">
        <v>-749.15099999999995</v>
      </c>
      <c r="F3279">
        <v>72.3172</v>
      </c>
    </row>
    <row r="3280" spans="1:6" x14ac:dyDescent="0.25">
      <c r="A3280">
        <v>3279000</v>
      </c>
      <c r="B3280">
        <v>299.97399999999999</v>
      </c>
      <c r="C3280">
        <v>0.80217799999999995</v>
      </c>
      <c r="D3280">
        <v>-2260.96</v>
      </c>
      <c r="E3280">
        <v>-747.43799999999999</v>
      </c>
      <c r="F3280">
        <v>100.41500000000001</v>
      </c>
    </row>
    <row r="3281" spans="1:6" x14ac:dyDescent="0.25">
      <c r="A3281">
        <v>3280000</v>
      </c>
      <c r="B3281">
        <v>299.363</v>
      </c>
      <c r="C3281">
        <v>0.80217799999999995</v>
      </c>
      <c r="D3281">
        <v>-2277.77</v>
      </c>
      <c r="E3281">
        <v>-767.32600000000002</v>
      </c>
      <c r="F3281">
        <v>75.036000000000001</v>
      </c>
    </row>
    <row r="3282" spans="1:6" x14ac:dyDescent="0.25">
      <c r="A3282">
        <v>3281000</v>
      </c>
      <c r="B3282">
        <v>302.351</v>
      </c>
      <c r="C3282">
        <v>0.80217799999999995</v>
      </c>
      <c r="D3282">
        <v>-2268.52</v>
      </c>
      <c r="E3282">
        <v>-743.00099999999998</v>
      </c>
      <c r="F3282">
        <v>96.881600000000006</v>
      </c>
    </row>
    <row r="3283" spans="1:6" x14ac:dyDescent="0.25">
      <c r="A3283">
        <v>3282000</v>
      </c>
      <c r="B3283">
        <v>298.26600000000002</v>
      </c>
      <c r="C3283">
        <v>0.80217799999999995</v>
      </c>
      <c r="D3283">
        <v>-2265.69</v>
      </c>
      <c r="E3283">
        <v>-760.78700000000003</v>
      </c>
      <c r="F3283">
        <v>120.678</v>
      </c>
    </row>
    <row r="3284" spans="1:6" x14ac:dyDescent="0.25">
      <c r="A3284">
        <v>3283000</v>
      </c>
      <c r="B3284">
        <v>299.56400000000002</v>
      </c>
      <c r="C3284">
        <v>0.80217799999999995</v>
      </c>
      <c r="D3284">
        <v>-2288.7800000000002</v>
      </c>
      <c r="E3284">
        <v>-777.327</v>
      </c>
      <c r="F3284">
        <v>83.568600000000004</v>
      </c>
    </row>
    <row r="3285" spans="1:6" x14ac:dyDescent="0.25">
      <c r="A3285">
        <v>3284000</v>
      </c>
      <c r="B3285">
        <v>299.05500000000001</v>
      </c>
      <c r="C3285">
        <v>0.80217799999999995</v>
      </c>
      <c r="D3285">
        <v>-2254.7199999999998</v>
      </c>
      <c r="E3285">
        <v>-745.83199999999999</v>
      </c>
      <c r="F3285">
        <v>104.73099999999999</v>
      </c>
    </row>
    <row r="3286" spans="1:6" x14ac:dyDescent="0.25">
      <c r="A3286">
        <v>3285000</v>
      </c>
      <c r="B3286">
        <v>301.20499999999998</v>
      </c>
      <c r="C3286">
        <v>0.80217799999999995</v>
      </c>
      <c r="D3286">
        <v>-2233.0100000000002</v>
      </c>
      <c r="E3286">
        <v>-713.27599999999995</v>
      </c>
      <c r="F3286">
        <v>135.203</v>
      </c>
    </row>
    <row r="3287" spans="1:6" x14ac:dyDescent="0.25">
      <c r="A3287">
        <v>3286000</v>
      </c>
      <c r="B3287">
        <v>300.274</v>
      </c>
      <c r="C3287">
        <v>0.80217799999999995</v>
      </c>
      <c r="D3287">
        <v>-2275.59</v>
      </c>
      <c r="E3287">
        <v>-760.55600000000004</v>
      </c>
      <c r="F3287">
        <v>91.293300000000002</v>
      </c>
    </row>
    <row r="3288" spans="1:6" x14ac:dyDescent="0.25">
      <c r="A3288">
        <v>3287000</v>
      </c>
      <c r="B3288">
        <v>301.29300000000001</v>
      </c>
      <c r="C3288">
        <v>0.80217799999999995</v>
      </c>
      <c r="D3288">
        <v>-2241.5100000000002</v>
      </c>
      <c r="E3288">
        <v>-721.32600000000002</v>
      </c>
      <c r="F3288">
        <v>73.280900000000003</v>
      </c>
    </row>
    <row r="3289" spans="1:6" x14ac:dyDescent="0.25">
      <c r="A3289">
        <v>3288000</v>
      </c>
      <c r="B3289">
        <v>301.2</v>
      </c>
      <c r="C3289">
        <v>0.80217799999999995</v>
      </c>
      <c r="D3289">
        <v>-2245.8200000000002</v>
      </c>
      <c r="E3289">
        <v>-726.11199999999997</v>
      </c>
      <c r="F3289">
        <v>64.164699999999996</v>
      </c>
    </row>
    <row r="3290" spans="1:6" x14ac:dyDescent="0.25">
      <c r="A3290">
        <v>3289000</v>
      </c>
      <c r="B3290">
        <v>298.99299999999999</v>
      </c>
      <c r="C3290">
        <v>0.80217799999999995</v>
      </c>
      <c r="D3290">
        <v>-2263.84</v>
      </c>
      <c r="E3290">
        <v>-755.26499999999999</v>
      </c>
      <c r="F3290">
        <v>75.871200000000002</v>
      </c>
    </row>
    <row r="3291" spans="1:6" x14ac:dyDescent="0.25">
      <c r="A3291">
        <v>3290000</v>
      </c>
      <c r="B3291">
        <v>301.75599999999997</v>
      </c>
      <c r="C3291">
        <v>0.80217799999999995</v>
      </c>
      <c r="D3291">
        <v>-2246.3200000000002</v>
      </c>
      <c r="E3291">
        <v>-723.80399999999997</v>
      </c>
      <c r="F3291">
        <v>40.163699999999999</v>
      </c>
    </row>
    <row r="3292" spans="1:6" x14ac:dyDescent="0.25">
      <c r="A3292">
        <v>3291000</v>
      </c>
      <c r="B3292">
        <v>299.64600000000002</v>
      </c>
      <c r="C3292">
        <v>0.80217799999999995</v>
      </c>
      <c r="D3292">
        <v>-2268.15</v>
      </c>
      <c r="E3292">
        <v>-756.279</v>
      </c>
      <c r="F3292">
        <v>34.677999999999997</v>
      </c>
    </row>
    <row r="3293" spans="1:6" x14ac:dyDescent="0.25">
      <c r="A3293">
        <v>3292000</v>
      </c>
      <c r="B3293">
        <v>300.56400000000002</v>
      </c>
      <c r="C3293">
        <v>0.80217799999999995</v>
      </c>
      <c r="D3293">
        <v>-2267.41</v>
      </c>
      <c r="E3293">
        <v>-750.90899999999999</v>
      </c>
      <c r="F3293">
        <v>102.024</v>
      </c>
    </row>
    <row r="3294" spans="1:6" x14ac:dyDescent="0.25">
      <c r="A3294">
        <v>3293000</v>
      </c>
      <c r="B3294">
        <v>300.31400000000002</v>
      </c>
      <c r="C3294">
        <v>0.80217799999999995</v>
      </c>
      <c r="D3294">
        <v>-2247.79</v>
      </c>
      <c r="E3294">
        <v>-732.55100000000004</v>
      </c>
      <c r="F3294">
        <v>63.448399999999999</v>
      </c>
    </row>
    <row r="3295" spans="1:6" x14ac:dyDescent="0.25">
      <c r="A3295">
        <v>3294000</v>
      </c>
      <c r="B3295">
        <v>301.459</v>
      </c>
      <c r="C3295">
        <v>0.80217799999999995</v>
      </c>
      <c r="D3295">
        <v>-2252.59</v>
      </c>
      <c r="E3295">
        <v>-731.57100000000003</v>
      </c>
      <c r="F3295">
        <v>91.963200000000001</v>
      </c>
    </row>
    <row r="3296" spans="1:6" x14ac:dyDescent="0.25">
      <c r="A3296">
        <v>3295000</v>
      </c>
      <c r="B3296">
        <v>299.10000000000002</v>
      </c>
      <c r="C3296">
        <v>0.80217799999999995</v>
      </c>
      <c r="D3296">
        <v>-2258.85</v>
      </c>
      <c r="E3296">
        <v>-749.73900000000003</v>
      </c>
      <c r="F3296">
        <v>24.658300000000001</v>
      </c>
    </row>
    <row r="3297" spans="1:6" x14ac:dyDescent="0.25">
      <c r="A3297">
        <v>3296000</v>
      </c>
      <c r="B3297">
        <v>300.709</v>
      </c>
      <c r="C3297">
        <v>0.80217799999999995</v>
      </c>
      <c r="D3297">
        <v>-2255.34</v>
      </c>
      <c r="E3297">
        <v>-738.10599999999999</v>
      </c>
      <c r="F3297">
        <v>124.68300000000001</v>
      </c>
    </row>
    <row r="3298" spans="1:6" x14ac:dyDescent="0.25">
      <c r="A3298">
        <v>3297000</v>
      </c>
      <c r="B3298">
        <v>299.09699999999998</v>
      </c>
      <c r="C3298">
        <v>0.80217799999999995</v>
      </c>
      <c r="D3298">
        <v>-2274.29</v>
      </c>
      <c r="E3298">
        <v>-765.18700000000001</v>
      </c>
      <c r="F3298">
        <v>19.366299999999999</v>
      </c>
    </row>
    <row r="3299" spans="1:6" x14ac:dyDescent="0.25">
      <c r="A3299">
        <v>3298000</v>
      </c>
      <c r="B3299">
        <v>300.32900000000001</v>
      </c>
      <c r="C3299">
        <v>0.80217799999999995</v>
      </c>
      <c r="D3299">
        <v>-2269.29</v>
      </c>
      <c r="E3299">
        <v>-753.97299999999996</v>
      </c>
      <c r="F3299">
        <v>100.723</v>
      </c>
    </row>
    <row r="3300" spans="1:6" x14ac:dyDescent="0.25">
      <c r="A3300">
        <v>3299000</v>
      </c>
      <c r="B3300">
        <v>300.15499999999997</v>
      </c>
      <c r="C3300">
        <v>0.80217799999999995</v>
      </c>
      <c r="D3300">
        <v>-2252.41</v>
      </c>
      <c r="E3300">
        <v>-737.97400000000005</v>
      </c>
      <c r="F3300">
        <v>42.869399999999999</v>
      </c>
    </row>
    <row r="3301" spans="1:6" x14ac:dyDescent="0.25">
      <c r="A3301">
        <v>3300000</v>
      </c>
      <c r="B3301">
        <v>300.78500000000003</v>
      </c>
      <c r="C3301">
        <v>0.80217799999999995</v>
      </c>
      <c r="D3301">
        <v>-2253.39</v>
      </c>
      <c r="E3301">
        <v>-735.77800000000002</v>
      </c>
      <c r="F3301">
        <v>23.828499999999998</v>
      </c>
    </row>
    <row r="3302" spans="1:6" x14ac:dyDescent="0.25">
      <c r="A3302">
        <v>3301000</v>
      </c>
      <c r="B3302">
        <v>299.69499999999999</v>
      </c>
      <c r="C3302">
        <v>0.80217799999999995</v>
      </c>
      <c r="D3302">
        <v>-2243.15</v>
      </c>
      <c r="E3302">
        <v>-731.03</v>
      </c>
      <c r="F3302">
        <v>47.802900000000001</v>
      </c>
    </row>
    <row r="3303" spans="1:6" x14ac:dyDescent="0.25">
      <c r="A3303">
        <v>3302000</v>
      </c>
      <c r="B3303">
        <v>299.50799999999998</v>
      </c>
      <c r="C3303">
        <v>0.80217799999999995</v>
      </c>
      <c r="D3303">
        <v>-2258.8000000000002</v>
      </c>
      <c r="E3303">
        <v>-747.62599999999998</v>
      </c>
      <c r="F3303">
        <v>76.1464</v>
      </c>
    </row>
    <row r="3304" spans="1:6" x14ac:dyDescent="0.25">
      <c r="A3304">
        <v>3303000</v>
      </c>
      <c r="B3304">
        <v>301.21899999999999</v>
      </c>
      <c r="C3304">
        <v>0.80217799999999995</v>
      </c>
      <c r="D3304">
        <v>-2244.44</v>
      </c>
      <c r="E3304">
        <v>-724.63400000000001</v>
      </c>
      <c r="F3304">
        <v>27.661899999999999</v>
      </c>
    </row>
    <row r="3305" spans="1:6" x14ac:dyDescent="0.25">
      <c r="A3305">
        <v>3304000</v>
      </c>
      <c r="B3305">
        <v>300.91199999999998</v>
      </c>
      <c r="C3305">
        <v>0.80217799999999995</v>
      </c>
      <c r="D3305">
        <v>-2274.25</v>
      </c>
      <c r="E3305">
        <v>-755.99199999999996</v>
      </c>
      <c r="F3305">
        <v>107.226</v>
      </c>
    </row>
    <row r="3306" spans="1:6" x14ac:dyDescent="0.25">
      <c r="A3306">
        <v>3305000</v>
      </c>
      <c r="B3306">
        <v>297.89600000000002</v>
      </c>
      <c r="C3306">
        <v>0.80217799999999995</v>
      </c>
      <c r="D3306">
        <v>-2273.79</v>
      </c>
      <c r="E3306">
        <v>-770.74800000000005</v>
      </c>
      <c r="F3306">
        <v>82.5214</v>
      </c>
    </row>
    <row r="3307" spans="1:6" x14ac:dyDescent="0.25">
      <c r="A3307">
        <v>3306000</v>
      </c>
      <c r="B3307">
        <v>300.41699999999997</v>
      </c>
      <c r="C3307">
        <v>0.80217799999999995</v>
      </c>
      <c r="D3307">
        <v>-2268.1999999999998</v>
      </c>
      <c r="E3307">
        <v>-752.44200000000001</v>
      </c>
      <c r="F3307">
        <v>78.884399999999999</v>
      </c>
    </row>
    <row r="3308" spans="1:6" x14ac:dyDescent="0.25">
      <c r="A3308">
        <v>3307000</v>
      </c>
      <c r="B3308">
        <v>299.61</v>
      </c>
      <c r="C3308">
        <v>0.80217799999999995</v>
      </c>
      <c r="D3308">
        <v>-2266.5500000000002</v>
      </c>
      <c r="E3308">
        <v>-754.86099999999999</v>
      </c>
      <c r="F3308">
        <v>80.8934</v>
      </c>
    </row>
    <row r="3309" spans="1:6" x14ac:dyDescent="0.25">
      <c r="A3309">
        <v>3308000</v>
      </c>
      <c r="B3309">
        <v>301.798</v>
      </c>
      <c r="C3309">
        <v>0.80217799999999995</v>
      </c>
      <c r="D3309">
        <v>-2267.0500000000002</v>
      </c>
      <c r="E3309">
        <v>-744.32100000000003</v>
      </c>
      <c r="F3309">
        <v>76.971900000000005</v>
      </c>
    </row>
    <row r="3310" spans="1:6" x14ac:dyDescent="0.25">
      <c r="A3310">
        <v>3309000</v>
      </c>
      <c r="B3310">
        <v>298.98099999999999</v>
      </c>
      <c r="C3310">
        <v>0.80217799999999995</v>
      </c>
      <c r="D3310">
        <v>-2283.1</v>
      </c>
      <c r="E3310">
        <v>-774.58699999999999</v>
      </c>
      <c r="F3310">
        <v>49.2408</v>
      </c>
    </row>
    <row r="3311" spans="1:6" x14ac:dyDescent="0.25">
      <c r="A3311">
        <v>3310000</v>
      </c>
      <c r="B3311">
        <v>301.63400000000001</v>
      </c>
      <c r="C3311">
        <v>0.80217799999999995</v>
      </c>
      <c r="D3311">
        <v>-2263.91</v>
      </c>
      <c r="E3311">
        <v>-742.01499999999999</v>
      </c>
      <c r="F3311">
        <v>56.011699999999998</v>
      </c>
    </row>
    <row r="3312" spans="1:6" x14ac:dyDescent="0.25">
      <c r="A3312">
        <v>3311000</v>
      </c>
      <c r="B3312">
        <v>298.15199999999999</v>
      </c>
      <c r="C3312">
        <v>0.80217799999999995</v>
      </c>
      <c r="D3312">
        <v>-2283.7199999999998</v>
      </c>
      <c r="E3312">
        <v>-779.39</v>
      </c>
      <c r="F3312">
        <v>20.071200000000001</v>
      </c>
    </row>
    <row r="3313" spans="1:6" x14ac:dyDescent="0.25">
      <c r="A3313">
        <v>3312000</v>
      </c>
      <c r="B3313">
        <v>300.48899999999998</v>
      </c>
      <c r="C3313">
        <v>0.80217799999999995</v>
      </c>
      <c r="D3313">
        <v>-2296.89</v>
      </c>
      <c r="E3313">
        <v>-780.76300000000003</v>
      </c>
      <c r="F3313">
        <v>82.322800000000001</v>
      </c>
    </row>
    <row r="3314" spans="1:6" x14ac:dyDescent="0.25">
      <c r="A3314">
        <v>3313000</v>
      </c>
      <c r="B3314">
        <v>300.2</v>
      </c>
      <c r="C3314">
        <v>0.80217799999999995</v>
      </c>
      <c r="D3314">
        <v>-2290.79</v>
      </c>
      <c r="E3314">
        <v>-776.12400000000002</v>
      </c>
      <c r="F3314">
        <v>63.862200000000001</v>
      </c>
    </row>
    <row r="3315" spans="1:6" x14ac:dyDescent="0.25">
      <c r="A3315">
        <v>3314000</v>
      </c>
      <c r="B3315">
        <v>299.41300000000001</v>
      </c>
      <c r="C3315">
        <v>0.80217799999999995</v>
      </c>
      <c r="D3315">
        <v>-2270.17</v>
      </c>
      <c r="E3315">
        <v>-759.48299999999995</v>
      </c>
      <c r="F3315">
        <v>84.380399999999995</v>
      </c>
    </row>
    <row r="3316" spans="1:6" x14ac:dyDescent="0.25">
      <c r="A3316">
        <v>3315000</v>
      </c>
      <c r="B3316">
        <v>300.54000000000002</v>
      </c>
      <c r="C3316">
        <v>0.80217799999999995</v>
      </c>
      <c r="D3316">
        <v>-2256.2199999999998</v>
      </c>
      <c r="E3316">
        <v>-739.846</v>
      </c>
      <c r="F3316">
        <v>33.117400000000004</v>
      </c>
    </row>
    <row r="3317" spans="1:6" x14ac:dyDescent="0.25">
      <c r="A3317">
        <v>3316000</v>
      </c>
      <c r="B3317">
        <v>298.584</v>
      </c>
      <c r="C3317">
        <v>0.80217799999999995</v>
      </c>
      <c r="D3317">
        <v>-2245.5500000000002</v>
      </c>
      <c r="E3317">
        <v>-739.04300000000001</v>
      </c>
      <c r="F3317">
        <v>113.902</v>
      </c>
    </row>
    <row r="3318" spans="1:6" x14ac:dyDescent="0.25">
      <c r="A3318">
        <v>3317000</v>
      </c>
      <c r="B3318">
        <v>301.435</v>
      </c>
      <c r="C3318">
        <v>0.80217799999999995</v>
      </c>
      <c r="D3318">
        <v>-2250.56</v>
      </c>
      <c r="E3318">
        <v>-729.66200000000003</v>
      </c>
      <c r="F3318">
        <v>68.510599999999997</v>
      </c>
    </row>
    <row r="3319" spans="1:6" x14ac:dyDescent="0.25">
      <c r="A3319">
        <v>3318000</v>
      </c>
      <c r="B3319">
        <v>301.04599999999999</v>
      </c>
      <c r="C3319">
        <v>0.80217799999999995</v>
      </c>
      <c r="D3319">
        <v>-2243.06</v>
      </c>
      <c r="E3319">
        <v>-724.12300000000005</v>
      </c>
      <c r="F3319">
        <v>77.150400000000005</v>
      </c>
    </row>
    <row r="3320" spans="1:6" x14ac:dyDescent="0.25">
      <c r="A3320">
        <v>3319000</v>
      </c>
      <c r="B3320">
        <v>301.71899999999999</v>
      </c>
      <c r="C3320">
        <v>0.80217799999999995</v>
      </c>
      <c r="D3320">
        <v>-2260.9</v>
      </c>
      <c r="E3320">
        <v>-738.56700000000001</v>
      </c>
      <c r="F3320">
        <v>103.184</v>
      </c>
    </row>
    <row r="3321" spans="1:6" x14ac:dyDescent="0.25">
      <c r="A3321">
        <v>3320000</v>
      </c>
      <c r="B3321">
        <v>301.25299999999999</v>
      </c>
      <c r="C3321">
        <v>0.80217799999999995</v>
      </c>
      <c r="D3321">
        <v>-2259.5300000000002</v>
      </c>
      <c r="E3321">
        <v>-739.55200000000002</v>
      </c>
      <c r="F3321">
        <v>66.998699999999999</v>
      </c>
    </row>
    <row r="3322" spans="1:6" x14ac:dyDescent="0.25">
      <c r="A3322">
        <v>3321000</v>
      </c>
      <c r="B3322">
        <v>299.03199999999998</v>
      </c>
      <c r="C3322">
        <v>0.80217799999999995</v>
      </c>
      <c r="D3322">
        <v>-2257.44</v>
      </c>
      <c r="E3322">
        <v>-748.66700000000003</v>
      </c>
      <c r="F3322">
        <v>123.413</v>
      </c>
    </row>
    <row r="3323" spans="1:6" x14ac:dyDescent="0.25">
      <c r="A3323">
        <v>3322000</v>
      </c>
      <c r="B3323">
        <v>299.98399999999998</v>
      </c>
      <c r="C3323">
        <v>0.80217799999999995</v>
      </c>
      <c r="D3323">
        <v>-2264.44</v>
      </c>
      <c r="E3323">
        <v>-750.86400000000003</v>
      </c>
      <c r="F3323">
        <v>39.118400000000001</v>
      </c>
    </row>
    <row r="3324" spans="1:6" x14ac:dyDescent="0.25">
      <c r="A3324">
        <v>3323000</v>
      </c>
      <c r="B3324">
        <v>301.55399999999997</v>
      </c>
      <c r="C3324">
        <v>0.80217799999999995</v>
      </c>
      <c r="D3324">
        <v>-2241.9899999999998</v>
      </c>
      <c r="E3324">
        <v>-720.48800000000006</v>
      </c>
      <c r="F3324">
        <v>69.750799999999998</v>
      </c>
    </row>
    <row r="3325" spans="1:6" x14ac:dyDescent="0.25">
      <c r="A3325">
        <v>3324000</v>
      </c>
      <c r="B3325">
        <v>298.72000000000003</v>
      </c>
      <c r="C3325">
        <v>0.80217799999999995</v>
      </c>
      <c r="D3325">
        <v>-2249.3200000000002</v>
      </c>
      <c r="E3325">
        <v>-742.11900000000003</v>
      </c>
      <c r="F3325">
        <v>66.184100000000001</v>
      </c>
    </row>
    <row r="3326" spans="1:6" x14ac:dyDescent="0.25">
      <c r="A3326">
        <v>3325000</v>
      </c>
      <c r="B3326">
        <v>299.91199999999998</v>
      </c>
      <c r="C3326">
        <v>0.80217799999999995</v>
      </c>
      <c r="D3326">
        <v>-2253.9</v>
      </c>
      <c r="E3326">
        <v>-740.68600000000004</v>
      </c>
      <c r="F3326">
        <v>47.089500000000001</v>
      </c>
    </row>
    <row r="3327" spans="1:6" x14ac:dyDescent="0.25">
      <c r="A3327">
        <v>3326000</v>
      </c>
      <c r="B3327">
        <v>300.19099999999997</v>
      </c>
      <c r="C3327">
        <v>0.80217799999999995</v>
      </c>
      <c r="D3327">
        <v>-2248.8200000000002</v>
      </c>
      <c r="E3327">
        <v>-734.202</v>
      </c>
      <c r="F3327">
        <v>44.774500000000003</v>
      </c>
    </row>
    <row r="3328" spans="1:6" x14ac:dyDescent="0.25">
      <c r="A3328">
        <v>3327000</v>
      </c>
      <c r="B3328">
        <v>299.61900000000003</v>
      </c>
      <c r="C3328">
        <v>0.80217799999999995</v>
      </c>
      <c r="D3328">
        <v>-2244.46</v>
      </c>
      <c r="E3328">
        <v>-732.72299999999996</v>
      </c>
      <c r="F3328">
        <v>49.763300000000001</v>
      </c>
    </row>
    <row r="3329" spans="1:6" x14ac:dyDescent="0.25">
      <c r="A3329">
        <v>3328000</v>
      </c>
      <c r="B3329">
        <v>301.41800000000001</v>
      </c>
      <c r="C3329">
        <v>0.80217799999999995</v>
      </c>
      <c r="D3329">
        <v>-2227.58</v>
      </c>
      <c r="E3329">
        <v>-706.77</v>
      </c>
      <c r="F3329">
        <v>84.933000000000007</v>
      </c>
    </row>
    <row r="3330" spans="1:6" x14ac:dyDescent="0.25">
      <c r="A3330">
        <v>3329000</v>
      </c>
      <c r="B3330">
        <v>300.54199999999997</v>
      </c>
      <c r="C3330">
        <v>0.80217799999999995</v>
      </c>
      <c r="D3330">
        <v>-2235.69</v>
      </c>
      <c r="E3330">
        <v>-719.303</v>
      </c>
      <c r="F3330">
        <v>75.382999999999996</v>
      </c>
    </row>
    <row r="3331" spans="1:6" x14ac:dyDescent="0.25">
      <c r="A3331">
        <v>3330000</v>
      </c>
      <c r="B3331">
        <v>299.238</v>
      </c>
      <c r="C3331">
        <v>0.80217799999999995</v>
      </c>
      <c r="D3331">
        <v>-2255.36</v>
      </c>
      <c r="E3331">
        <v>-745.55399999999997</v>
      </c>
      <c r="F3331">
        <v>68.4482</v>
      </c>
    </row>
    <row r="3332" spans="1:6" x14ac:dyDescent="0.25">
      <c r="A3332">
        <v>3331000</v>
      </c>
      <c r="B3332">
        <v>299.89699999999999</v>
      </c>
      <c r="C3332">
        <v>0.80217799999999995</v>
      </c>
      <c r="D3332">
        <v>-2256.7600000000002</v>
      </c>
      <c r="E3332">
        <v>-743.63</v>
      </c>
      <c r="F3332">
        <v>70.667699999999996</v>
      </c>
    </row>
    <row r="3333" spans="1:6" x14ac:dyDescent="0.25">
      <c r="A3333">
        <v>3332000</v>
      </c>
      <c r="B3333">
        <v>301.15199999999999</v>
      </c>
      <c r="C3333">
        <v>0.80217799999999995</v>
      </c>
      <c r="D3333">
        <v>-2259.64</v>
      </c>
      <c r="E3333">
        <v>-740.17600000000004</v>
      </c>
      <c r="F3333">
        <v>60.054000000000002</v>
      </c>
    </row>
    <row r="3334" spans="1:6" x14ac:dyDescent="0.25">
      <c r="A3334">
        <v>3333000</v>
      </c>
      <c r="B3334">
        <v>300.11099999999999</v>
      </c>
      <c r="C3334">
        <v>0.80217799999999995</v>
      </c>
      <c r="D3334">
        <v>-2255.98</v>
      </c>
      <c r="E3334">
        <v>-741.76900000000001</v>
      </c>
      <c r="F3334">
        <v>113.474</v>
      </c>
    </row>
    <row r="3335" spans="1:6" x14ac:dyDescent="0.25">
      <c r="A3335">
        <v>3334000</v>
      </c>
      <c r="B3335">
        <v>298.91500000000002</v>
      </c>
      <c r="C3335">
        <v>0.80217799999999995</v>
      </c>
      <c r="D3335">
        <v>-2265.7600000000002</v>
      </c>
      <c r="E3335">
        <v>-757.58</v>
      </c>
      <c r="F3335">
        <v>68.248999999999995</v>
      </c>
    </row>
    <row r="3336" spans="1:6" x14ac:dyDescent="0.25">
      <c r="A3336">
        <v>3335000</v>
      </c>
      <c r="B3336">
        <v>302.10199999999998</v>
      </c>
      <c r="C3336">
        <v>0.80217799999999995</v>
      </c>
      <c r="D3336">
        <v>-2253.4899999999998</v>
      </c>
      <c r="E3336">
        <v>-729.22699999999998</v>
      </c>
      <c r="F3336">
        <v>110.61799999999999</v>
      </c>
    </row>
    <row r="3337" spans="1:6" x14ac:dyDescent="0.25">
      <c r="A3337">
        <v>3336000</v>
      </c>
      <c r="B3337">
        <v>300.66699999999997</v>
      </c>
      <c r="C3337">
        <v>0.80217799999999995</v>
      </c>
      <c r="D3337">
        <v>-2265.73</v>
      </c>
      <c r="E3337">
        <v>-748.70600000000002</v>
      </c>
      <c r="F3337">
        <v>60.189500000000002</v>
      </c>
    </row>
    <row r="3338" spans="1:6" x14ac:dyDescent="0.25">
      <c r="A3338">
        <v>3337000</v>
      </c>
      <c r="B3338">
        <v>300.00799999999998</v>
      </c>
      <c r="C3338">
        <v>0.80217799999999995</v>
      </c>
      <c r="D3338">
        <v>-2274.91</v>
      </c>
      <c r="E3338">
        <v>-761.21400000000006</v>
      </c>
      <c r="F3338">
        <v>103.69499999999999</v>
      </c>
    </row>
    <row r="3339" spans="1:6" x14ac:dyDescent="0.25">
      <c r="A3339">
        <v>3338000</v>
      </c>
      <c r="B3339">
        <v>298.25900000000001</v>
      </c>
      <c r="C3339">
        <v>0.80217799999999995</v>
      </c>
      <c r="D3339">
        <v>-2252.77</v>
      </c>
      <c r="E3339">
        <v>-747.89599999999996</v>
      </c>
      <c r="F3339">
        <v>55.428699999999999</v>
      </c>
    </row>
    <row r="3340" spans="1:6" x14ac:dyDescent="0.25">
      <c r="A3340">
        <v>3339000</v>
      </c>
      <c r="B3340">
        <v>297.75299999999999</v>
      </c>
      <c r="C3340">
        <v>0.80217799999999995</v>
      </c>
      <c r="D3340">
        <v>-2258.5100000000002</v>
      </c>
      <c r="E3340">
        <v>-756.19200000000001</v>
      </c>
      <c r="F3340">
        <v>43.321800000000003</v>
      </c>
    </row>
    <row r="3341" spans="1:6" x14ac:dyDescent="0.25">
      <c r="A3341">
        <v>3340000</v>
      </c>
      <c r="B3341">
        <v>300.68</v>
      </c>
      <c r="C3341">
        <v>0.80217799999999995</v>
      </c>
      <c r="D3341">
        <v>-2255.61</v>
      </c>
      <c r="E3341">
        <v>-738.52300000000002</v>
      </c>
      <c r="F3341">
        <v>51.367100000000001</v>
      </c>
    </row>
    <row r="3342" spans="1:6" x14ac:dyDescent="0.25">
      <c r="A3342">
        <v>3341000</v>
      </c>
      <c r="B3342">
        <v>301.81599999999997</v>
      </c>
      <c r="C3342">
        <v>0.80217799999999995</v>
      </c>
      <c r="D3342">
        <v>-2280.2600000000002</v>
      </c>
      <c r="E3342">
        <v>-757.43600000000004</v>
      </c>
      <c r="F3342">
        <v>120.39</v>
      </c>
    </row>
    <row r="3343" spans="1:6" x14ac:dyDescent="0.25">
      <c r="A3343">
        <v>3342000</v>
      </c>
      <c r="B3343">
        <v>298.87900000000002</v>
      </c>
      <c r="C3343">
        <v>0.80217799999999995</v>
      </c>
      <c r="D3343">
        <v>-2273.5100000000002</v>
      </c>
      <c r="E3343">
        <v>-765.51199999999994</v>
      </c>
      <c r="F3343">
        <v>126.06399999999999</v>
      </c>
    </row>
    <row r="3344" spans="1:6" x14ac:dyDescent="0.25">
      <c r="A3344">
        <v>3343000</v>
      </c>
      <c r="B3344">
        <v>298.334</v>
      </c>
      <c r="C3344">
        <v>0.80217799999999995</v>
      </c>
      <c r="D3344">
        <v>-2264.59</v>
      </c>
      <c r="E3344">
        <v>-759.34500000000003</v>
      </c>
      <c r="F3344">
        <v>59.868400000000001</v>
      </c>
    </row>
    <row r="3345" spans="1:6" x14ac:dyDescent="0.25">
      <c r="A3345">
        <v>3344000</v>
      </c>
      <c r="B3345">
        <v>298.79700000000003</v>
      </c>
      <c r="C3345">
        <v>0.80217799999999995</v>
      </c>
      <c r="D3345">
        <v>-2282.63</v>
      </c>
      <c r="E3345">
        <v>-775.04700000000003</v>
      </c>
      <c r="F3345">
        <v>86.7</v>
      </c>
    </row>
    <row r="3346" spans="1:6" x14ac:dyDescent="0.25">
      <c r="A3346">
        <v>3345000</v>
      </c>
      <c r="B3346">
        <v>300.08800000000002</v>
      </c>
      <c r="C3346">
        <v>0.80217799999999995</v>
      </c>
      <c r="D3346">
        <v>-2264.1</v>
      </c>
      <c r="E3346">
        <v>-750.00300000000004</v>
      </c>
      <c r="F3346">
        <v>85.1053</v>
      </c>
    </row>
    <row r="3347" spans="1:6" x14ac:dyDescent="0.25">
      <c r="A3347">
        <v>3346000</v>
      </c>
      <c r="B3347">
        <v>297.654</v>
      </c>
      <c r="C3347">
        <v>0.80217799999999995</v>
      </c>
      <c r="D3347">
        <v>-2270.09</v>
      </c>
      <c r="E3347">
        <v>-768.27700000000004</v>
      </c>
      <c r="F3347">
        <v>51.423499999999997</v>
      </c>
    </row>
    <row r="3348" spans="1:6" x14ac:dyDescent="0.25">
      <c r="A3348">
        <v>3347000</v>
      </c>
      <c r="B3348">
        <v>298.28199999999998</v>
      </c>
      <c r="C3348">
        <v>0.80217799999999995</v>
      </c>
      <c r="D3348">
        <v>-2264.16</v>
      </c>
      <c r="E3348">
        <v>-759.173</v>
      </c>
      <c r="F3348">
        <v>66.556600000000003</v>
      </c>
    </row>
    <row r="3349" spans="1:6" x14ac:dyDescent="0.25">
      <c r="A3349">
        <v>3348000</v>
      </c>
      <c r="B3349">
        <v>299.40899999999999</v>
      </c>
      <c r="C3349">
        <v>0.80217799999999995</v>
      </c>
      <c r="D3349">
        <v>-2246.16</v>
      </c>
      <c r="E3349">
        <v>-735.48400000000004</v>
      </c>
      <c r="F3349">
        <v>103.294</v>
      </c>
    </row>
    <row r="3350" spans="1:6" x14ac:dyDescent="0.25">
      <c r="A3350">
        <v>3349000</v>
      </c>
      <c r="B3350">
        <v>299.75099999999998</v>
      </c>
      <c r="C3350">
        <v>0.80217799999999995</v>
      </c>
      <c r="D3350">
        <v>-2252.31</v>
      </c>
      <c r="E3350">
        <v>-739.91600000000005</v>
      </c>
      <c r="F3350">
        <v>71.870800000000003</v>
      </c>
    </row>
    <row r="3351" spans="1:6" x14ac:dyDescent="0.25">
      <c r="A3351">
        <v>3350000</v>
      </c>
      <c r="B3351">
        <v>299.88099999999997</v>
      </c>
      <c r="C3351">
        <v>0.80217799999999995</v>
      </c>
      <c r="D3351">
        <v>-2265.8000000000002</v>
      </c>
      <c r="E3351">
        <v>-752.745</v>
      </c>
      <c r="F3351">
        <v>93.928399999999996</v>
      </c>
    </row>
    <row r="3352" spans="1:6" x14ac:dyDescent="0.25">
      <c r="A3352">
        <v>3351000</v>
      </c>
      <c r="B3352">
        <v>298.53899999999999</v>
      </c>
      <c r="C3352">
        <v>0.80217799999999995</v>
      </c>
      <c r="D3352">
        <v>-2266.36</v>
      </c>
      <c r="E3352">
        <v>-760.07899999999995</v>
      </c>
      <c r="F3352">
        <v>50.2898</v>
      </c>
    </row>
    <row r="3353" spans="1:6" x14ac:dyDescent="0.25">
      <c r="A3353">
        <v>3352000</v>
      </c>
      <c r="B3353">
        <v>300.34399999999999</v>
      </c>
      <c r="C3353">
        <v>0.80217799999999995</v>
      </c>
      <c r="D3353">
        <v>-2273.25</v>
      </c>
      <c r="E3353">
        <v>-757.85599999999999</v>
      </c>
      <c r="F3353">
        <v>85.771299999999997</v>
      </c>
    </row>
    <row r="3354" spans="1:6" x14ac:dyDescent="0.25">
      <c r="A3354">
        <v>3353000</v>
      </c>
      <c r="B3354">
        <v>298.303</v>
      </c>
      <c r="C3354">
        <v>0.80217799999999995</v>
      </c>
      <c r="D3354">
        <v>-2249.14</v>
      </c>
      <c r="E3354">
        <v>-744.04200000000003</v>
      </c>
      <c r="F3354">
        <v>81.756699999999995</v>
      </c>
    </row>
    <row r="3355" spans="1:6" x14ac:dyDescent="0.25">
      <c r="A3355">
        <v>3354000</v>
      </c>
      <c r="B3355">
        <v>300.779</v>
      </c>
      <c r="C3355">
        <v>0.80217799999999995</v>
      </c>
      <c r="D3355">
        <v>-2238.5500000000002</v>
      </c>
      <c r="E3355">
        <v>-720.96900000000005</v>
      </c>
      <c r="F3355">
        <v>99.557900000000004</v>
      </c>
    </row>
    <row r="3356" spans="1:6" x14ac:dyDescent="0.25">
      <c r="A3356">
        <v>3355000</v>
      </c>
      <c r="B3356">
        <v>300.18700000000001</v>
      </c>
      <c r="C3356">
        <v>0.80217799999999995</v>
      </c>
      <c r="D3356">
        <v>-2247.4299999999998</v>
      </c>
      <c r="E3356">
        <v>-732.83100000000002</v>
      </c>
      <c r="F3356">
        <v>96.897800000000004</v>
      </c>
    </row>
    <row r="3357" spans="1:6" x14ac:dyDescent="0.25">
      <c r="A3357">
        <v>3356000</v>
      </c>
      <c r="B3357">
        <v>298.43099999999998</v>
      </c>
      <c r="C3357">
        <v>0.80217799999999995</v>
      </c>
      <c r="D3357">
        <v>-2252.63</v>
      </c>
      <c r="E3357">
        <v>-746.89</v>
      </c>
      <c r="F3357">
        <v>42.956800000000001</v>
      </c>
    </row>
    <row r="3358" spans="1:6" x14ac:dyDescent="0.25">
      <c r="A3358">
        <v>3357000</v>
      </c>
      <c r="B3358">
        <v>298.55399999999997</v>
      </c>
      <c r="C3358">
        <v>0.80217799999999995</v>
      </c>
      <c r="D3358">
        <v>-2282.0700000000002</v>
      </c>
      <c r="E3358">
        <v>-775.71400000000006</v>
      </c>
      <c r="F3358">
        <v>96.021500000000003</v>
      </c>
    </row>
    <row r="3359" spans="1:6" x14ac:dyDescent="0.25">
      <c r="A3359">
        <v>3358000</v>
      </c>
      <c r="B3359">
        <v>299.755</v>
      </c>
      <c r="C3359">
        <v>0.80217799999999995</v>
      </c>
      <c r="D3359">
        <v>-2261.9699999999998</v>
      </c>
      <c r="E3359">
        <v>-749.54899999999998</v>
      </c>
      <c r="F3359">
        <v>85.172200000000004</v>
      </c>
    </row>
    <row r="3360" spans="1:6" x14ac:dyDescent="0.25">
      <c r="A3360">
        <v>3359000</v>
      </c>
      <c r="B3360">
        <v>300.63799999999998</v>
      </c>
      <c r="C3360">
        <v>0.80217799999999995</v>
      </c>
      <c r="D3360">
        <v>-2242.54</v>
      </c>
      <c r="E3360">
        <v>-725.66499999999996</v>
      </c>
      <c r="F3360">
        <v>123.55800000000001</v>
      </c>
    </row>
    <row r="3361" spans="1:6" x14ac:dyDescent="0.25">
      <c r="A3361">
        <v>3360000</v>
      </c>
      <c r="B3361">
        <v>298.44099999999997</v>
      </c>
      <c r="C3361">
        <v>0.80217799999999995</v>
      </c>
      <c r="D3361">
        <v>-2259.11</v>
      </c>
      <c r="E3361">
        <v>-753.31899999999996</v>
      </c>
      <c r="F3361">
        <v>48.235300000000002</v>
      </c>
    </row>
    <row r="3362" spans="1:6" x14ac:dyDescent="0.25">
      <c r="A3362">
        <v>3361000</v>
      </c>
      <c r="B3362">
        <v>299.31299999999999</v>
      </c>
      <c r="C3362">
        <v>0.80217799999999995</v>
      </c>
      <c r="D3362">
        <v>-2260.13</v>
      </c>
      <c r="E3362">
        <v>-749.94399999999996</v>
      </c>
      <c r="F3362">
        <v>5.1039599999999998</v>
      </c>
    </row>
    <row r="3363" spans="1:6" x14ac:dyDescent="0.25">
      <c r="A3363">
        <v>3362000</v>
      </c>
      <c r="B3363">
        <v>298.31200000000001</v>
      </c>
      <c r="C3363">
        <v>0.80217799999999995</v>
      </c>
      <c r="D3363">
        <v>-2264.96</v>
      </c>
      <c r="E3363">
        <v>-759.81600000000003</v>
      </c>
      <c r="F3363">
        <v>106.602</v>
      </c>
    </row>
    <row r="3364" spans="1:6" x14ac:dyDescent="0.25">
      <c r="A3364">
        <v>3363000</v>
      </c>
      <c r="B3364">
        <v>300.35399999999998</v>
      </c>
      <c r="C3364">
        <v>0.80217799999999995</v>
      </c>
      <c r="D3364">
        <v>-2260.83</v>
      </c>
      <c r="E3364">
        <v>-745.39</v>
      </c>
      <c r="F3364">
        <v>105.04900000000001</v>
      </c>
    </row>
    <row r="3365" spans="1:6" x14ac:dyDescent="0.25">
      <c r="A3365">
        <v>3364000</v>
      </c>
      <c r="B3365">
        <v>299.298</v>
      </c>
      <c r="C3365">
        <v>0.80217799999999995</v>
      </c>
      <c r="D3365">
        <v>-2276.5700000000002</v>
      </c>
      <c r="E3365">
        <v>-766.45299999999997</v>
      </c>
      <c r="F3365">
        <v>60.035800000000002</v>
      </c>
    </row>
    <row r="3366" spans="1:6" x14ac:dyDescent="0.25">
      <c r="A3366">
        <v>3365000</v>
      </c>
      <c r="B3366">
        <v>301.774</v>
      </c>
      <c r="C3366">
        <v>0.80217799999999995</v>
      </c>
      <c r="D3366">
        <v>-2255.33</v>
      </c>
      <c r="E3366">
        <v>-732.72900000000004</v>
      </c>
      <c r="F3366">
        <v>140.33199999999999</v>
      </c>
    </row>
    <row r="3367" spans="1:6" x14ac:dyDescent="0.25">
      <c r="A3367">
        <v>3366000</v>
      </c>
      <c r="B3367">
        <v>300.67099999999999</v>
      </c>
      <c r="C3367">
        <v>0.80217799999999995</v>
      </c>
      <c r="D3367">
        <v>-2253.36</v>
      </c>
      <c r="E3367">
        <v>-736.31600000000003</v>
      </c>
      <c r="F3367">
        <v>69.610100000000003</v>
      </c>
    </row>
    <row r="3368" spans="1:6" x14ac:dyDescent="0.25">
      <c r="A3368">
        <v>3367000</v>
      </c>
      <c r="B3368">
        <v>300.30200000000002</v>
      </c>
      <c r="C3368">
        <v>0.80217799999999995</v>
      </c>
      <c r="D3368">
        <v>-2235.04</v>
      </c>
      <c r="E3368">
        <v>-719.86699999999996</v>
      </c>
      <c r="F3368">
        <v>86.111999999999995</v>
      </c>
    </row>
    <row r="3369" spans="1:6" x14ac:dyDescent="0.25">
      <c r="A3369">
        <v>3368000</v>
      </c>
      <c r="B3369">
        <v>301.00299999999999</v>
      </c>
      <c r="C3369">
        <v>0.80217799999999995</v>
      </c>
      <c r="D3369">
        <v>-2246.75</v>
      </c>
      <c r="E3369">
        <v>-728.03399999999999</v>
      </c>
      <c r="F3369">
        <v>34.989100000000001</v>
      </c>
    </row>
    <row r="3370" spans="1:6" x14ac:dyDescent="0.25">
      <c r="A3370">
        <v>3369000</v>
      </c>
      <c r="B3370">
        <v>300.39100000000002</v>
      </c>
      <c r="C3370">
        <v>0.80217799999999995</v>
      </c>
      <c r="D3370">
        <v>-2272.46</v>
      </c>
      <c r="E3370">
        <v>-756.82600000000002</v>
      </c>
      <c r="F3370">
        <v>53.270800000000001</v>
      </c>
    </row>
    <row r="3371" spans="1:6" x14ac:dyDescent="0.25">
      <c r="A3371">
        <v>3370000</v>
      </c>
      <c r="B3371">
        <v>300.23899999999998</v>
      </c>
      <c r="C3371">
        <v>0.80217799999999995</v>
      </c>
      <c r="D3371">
        <v>-2263.5100000000002</v>
      </c>
      <c r="E3371">
        <v>-748.65</v>
      </c>
      <c r="F3371">
        <v>98.115200000000002</v>
      </c>
    </row>
    <row r="3372" spans="1:6" x14ac:dyDescent="0.25">
      <c r="A3372">
        <v>3371000</v>
      </c>
      <c r="B3372">
        <v>298.80599999999998</v>
      </c>
      <c r="C3372">
        <v>0.80217799999999995</v>
      </c>
      <c r="D3372">
        <v>-2235.14</v>
      </c>
      <c r="E3372">
        <v>-727.505</v>
      </c>
      <c r="F3372">
        <v>90.713200000000001</v>
      </c>
    </row>
    <row r="3373" spans="1:6" x14ac:dyDescent="0.25">
      <c r="A3373">
        <v>3372000</v>
      </c>
      <c r="B3373">
        <v>300.78800000000001</v>
      </c>
      <c r="C3373">
        <v>0.80217799999999995</v>
      </c>
      <c r="D3373">
        <v>-2241.2399999999998</v>
      </c>
      <c r="E3373">
        <v>-723.61</v>
      </c>
      <c r="F3373">
        <v>78.877499999999998</v>
      </c>
    </row>
    <row r="3374" spans="1:6" x14ac:dyDescent="0.25">
      <c r="A3374">
        <v>3373000</v>
      </c>
      <c r="B3374">
        <v>299.59800000000001</v>
      </c>
      <c r="C3374">
        <v>0.80217799999999995</v>
      </c>
      <c r="D3374">
        <v>-2244.9699999999998</v>
      </c>
      <c r="E3374">
        <v>-733.33600000000001</v>
      </c>
      <c r="F3374">
        <v>66.920100000000005</v>
      </c>
    </row>
    <row r="3375" spans="1:6" x14ac:dyDescent="0.25">
      <c r="A3375">
        <v>3374000</v>
      </c>
      <c r="B3375">
        <v>298.262</v>
      </c>
      <c r="C3375">
        <v>0.80217799999999995</v>
      </c>
      <c r="D3375">
        <v>-2257.42</v>
      </c>
      <c r="E3375">
        <v>-752.53800000000001</v>
      </c>
      <c r="F3375">
        <v>73.075999999999993</v>
      </c>
    </row>
    <row r="3376" spans="1:6" x14ac:dyDescent="0.25">
      <c r="A3376">
        <v>3375000</v>
      </c>
      <c r="B3376">
        <v>299.87400000000002</v>
      </c>
      <c r="C3376">
        <v>0.80217799999999995</v>
      </c>
      <c r="D3376">
        <v>-2251.63</v>
      </c>
      <c r="E3376">
        <v>-738.61099999999999</v>
      </c>
      <c r="F3376">
        <v>74.177199999999999</v>
      </c>
    </row>
    <row r="3377" spans="1:6" x14ac:dyDescent="0.25">
      <c r="A3377">
        <v>3376000</v>
      </c>
      <c r="B3377">
        <v>300.04300000000001</v>
      </c>
      <c r="C3377">
        <v>0.80217799999999995</v>
      </c>
      <c r="D3377">
        <v>-2262.84</v>
      </c>
      <c r="E3377">
        <v>-748.96699999999998</v>
      </c>
      <c r="F3377">
        <v>65.704099999999997</v>
      </c>
    </row>
    <row r="3378" spans="1:6" x14ac:dyDescent="0.25">
      <c r="A3378">
        <v>3377000</v>
      </c>
      <c r="B3378">
        <v>302.48</v>
      </c>
      <c r="C3378">
        <v>0.80217799999999995</v>
      </c>
      <c r="D3378">
        <v>-2269.63</v>
      </c>
      <c r="E3378">
        <v>-743.46600000000001</v>
      </c>
      <c r="F3378">
        <v>79.763900000000007</v>
      </c>
    </row>
    <row r="3379" spans="1:6" x14ac:dyDescent="0.25">
      <c r="A3379">
        <v>3378000</v>
      </c>
      <c r="B3379">
        <v>297.77300000000002</v>
      </c>
      <c r="C3379">
        <v>0.80217799999999995</v>
      </c>
      <c r="D3379">
        <v>-2272.91</v>
      </c>
      <c r="E3379">
        <v>-770.48900000000003</v>
      </c>
      <c r="F3379">
        <v>47.737000000000002</v>
      </c>
    </row>
    <row r="3380" spans="1:6" x14ac:dyDescent="0.25">
      <c r="A3380">
        <v>3379000</v>
      </c>
      <c r="B3380">
        <v>299.50900000000001</v>
      </c>
      <c r="C3380">
        <v>0.80217799999999995</v>
      </c>
      <c r="D3380">
        <v>-2262.29</v>
      </c>
      <c r="E3380">
        <v>-751.11400000000003</v>
      </c>
      <c r="F3380">
        <v>70.186899999999994</v>
      </c>
    </row>
    <row r="3381" spans="1:6" x14ac:dyDescent="0.25">
      <c r="A3381">
        <v>3380000</v>
      </c>
      <c r="B3381">
        <v>299.93</v>
      </c>
      <c r="C3381">
        <v>0.80217799999999995</v>
      </c>
      <c r="D3381">
        <v>-2272.0100000000002</v>
      </c>
      <c r="E3381">
        <v>-758.71199999999999</v>
      </c>
      <c r="F3381">
        <v>106.867</v>
      </c>
    </row>
    <row r="3382" spans="1:6" x14ac:dyDescent="0.25">
      <c r="A3382">
        <v>3381000</v>
      </c>
      <c r="B3382">
        <v>300.85599999999999</v>
      </c>
      <c r="C3382">
        <v>0.80217799999999995</v>
      </c>
      <c r="D3382">
        <v>-2281.6999999999998</v>
      </c>
      <c r="E3382">
        <v>-763.72900000000004</v>
      </c>
      <c r="F3382">
        <v>52.323399999999999</v>
      </c>
    </row>
    <row r="3383" spans="1:6" x14ac:dyDescent="0.25">
      <c r="A3383">
        <v>3382000</v>
      </c>
      <c r="B3383">
        <v>300.36700000000002</v>
      </c>
      <c r="C3383">
        <v>0.80217799999999995</v>
      </c>
      <c r="D3383">
        <v>-2280.2199999999998</v>
      </c>
      <c r="E3383">
        <v>-764.71299999999997</v>
      </c>
      <c r="F3383">
        <v>68.119299999999996</v>
      </c>
    </row>
    <row r="3384" spans="1:6" x14ac:dyDescent="0.25">
      <c r="A3384">
        <v>3383000</v>
      </c>
      <c r="B3384">
        <v>301.16899999999998</v>
      </c>
      <c r="C3384">
        <v>0.80217799999999995</v>
      </c>
      <c r="D3384">
        <v>-2255.75</v>
      </c>
      <c r="E3384">
        <v>-736.2</v>
      </c>
      <c r="F3384">
        <v>119.943</v>
      </c>
    </row>
    <row r="3385" spans="1:6" x14ac:dyDescent="0.25">
      <c r="A3385">
        <v>3384000</v>
      </c>
      <c r="B3385">
        <v>299.27800000000002</v>
      </c>
      <c r="C3385">
        <v>0.80217799999999995</v>
      </c>
      <c r="D3385">
        <v>-2263.19</v>
      </c>
      <c r="E3385">
        <v>-753.17399999999998</v>
      </c>
      <c r="F3385">
        <v>88.524100000000004</v>
      </c>
    </row>
    <row r="3386" spans="1:6" x14ac:dyDescent="0.25">
      <c r="A3386">
        <v>3385000</v>
      </c>
      <c r="B3386">
        <v>301.27499999999998</v>
      </c>
      <c r="C3386">
        <v>0.80217799999999995</v>
      </c>
      <c r="D3386">
        <v>-2265.98</v>
      </c>
      <c r="E3386">
        <v>-745.89700000000005</v>
      </c>
      <c r="F3386">
        <v>66.954300000000003</v>
      </c>
    </row>
    <row r="3387" spans="1:6" x14ac:dyDescent="0.25">
      <c r="A3387">
        <v>3386000</v>
      </c>
      <c r="B3387">
        <v>300.81</v>
      </c>
      <c r="C3387">
        <v>0.80217799999999995</v>
      </c>
      <c r="D3387">
        <v>-2230.31</v>
      </c>
      <c r="E3387">
        <v>-712.56299999999999</v>
      </c>
      <c r="F3387">
        <v>82.313299999999998</v>
      </c>
    </row>
    <row r="3388" spans="1:6" x14ac:dyDescent="0.25">
      <c r="A3388">
        <v>3387000</v>
      </c>
      <c r="B3388">
        <v>301.375</v>
      </c>
      <c r="C3388">
        <v>0.80217799999999995</v>
      </c>
      <c r="D3388">
        <v>-2238.14</v>
      </c>
      <c r="E3388">
        <v>-717.54300000000001</v>
      </c>
      <c r="F3388">
        <v>94.229900000000001</v>
      </c>
    </row>
    <row r="3389" spans="1:6" x14ac:dyDescent="0.25">
      <c r="A3389">
        <v>3388000</v>
      </c>
      <c r="B3389">
        <v>300.16000000000003</v>
      </c>
      <c r="C3389">
        <v>0.80217799999999995</v>
      </c>
      <c r="D3389">
        <v>-2241</v>
      </c>
      <c r="E3389">
        <v>-726.53800000000001</v>
      </c>
      <c r="F3389">
        <v>54.773600000000002</v>
      </c>
    </row>
    <row r="3390" spans="1:6" x14ac:dyDescent="0.25">
      <c r="A3390">
        <v>3389000</v>
      </c>
      <c r="B3390">
        <v>301.464</v>
      </c>
      <c r="C3390">
        <v>0.80217799999999995</v>
      </c>
      <c r="D3390">
        <v>-2250.91</v>
      </c>
      <c r="E3390">
        <v>-729.87099999999998</v>
      </c>
      <c r="F3390">
        <v>104.971</v>
      </c>
    </row>
    <row r="3391" spans="1:6" x14ac:dyDescent="0.25">
      <c r="A3391">
        <v>3390000</v>
      </c>
      <c r="B3391">
        <v>301.02999999999997</v>
      </c>
      <c r="C3391">
        <v>0.80217799999999995</v>
      </c>
      <c r="D3391">
        <v>-2249.6999999999998</v>
      </c>
      <c r="E3391">
        <v>-730.851</v>
      </c>
      <c r="F3391">
        <v>83.647300000000001</v>
      </c>
    </row>
    <row r="3392" spans="1:6" x14ac:dyDescent="0.25">
      <c r="A3392">
        <v>3391000</v>
      </c>
      <c r="B3392">
        <v>299.51900000000001</v>
      </c>
      <c r="C3392">
        <v>0.80217799999999995</v>
      </c>
      <c r="D3392">
        <v>-2258.23</v>
      </c>
      <c r="E3392">
        <v>-747.00699999999995</v>
      </c>
      <c r="F3392">
        <v>76.089299999999994</v>
      </c>
    </row>
    <row r="3393" spans="1:6" x14ac:dyDescent="0.25">
      <c r="A3393">
        <v>3392000</v>
      </c>
      <c r="B3393">
        <v>300.31700000000001</v>
      </c>
      <c r="C3393">
        <v>0.80217799999999995</v>
      </c>
      <c r="D3393">
        <v>-2256.41</v>
      </c>
      <c r="E3393">
        <v>-741.15800000000002</v>
      </c>
      <c r="F3393">
        <v>93.323700000000002</v>
      </c>
    </row>
    <row r="3394" spans="1:6" x14ac:dyDescent="0.25">
      <c r="A3394">
        <v>3393000</v>
      </c>
      <c r="B3394">
        <v>299.04399999999998</v>
      </c>
      <c r="C3394">
        <v>0.80217799999999995</v>
      </c>
      <c r="D3394">
        <v>-2257.13</v>
      </c>
      <c r="E3394">
        <v>-748.30100000000004</v>
      </c>
      <c r="F3394">
        <v>58.295200000000001</v>
      </c>
    </row>
    <row r="3395" spans="1:6" x14ac:dyDescent="0.25">
      <c r="A3395">
        <v>3394000</v>
      </c>
      <c r="B3395">
        <v>300.84899999999999</v>
      </c>
      <c r="C3395">
        <v>0.80217799999999995</v>
      </c>
      <c r="D3395">
        <v>-2246.59</v>
      </c>
      <c r="E3395">
        <v>-728.65499999999997</v>
      </c>
      <c r="F3395">
        <v>77.683999999999997</v>
      </c>
    </row>
    <row r="3396" spans="1:6" x14ac:dyDescent="0.25">
      <c r="A3396">
        <v>3395000</v>
      </c>
      <c r="B3396">
        <v>300.97699999999998</v>
      </c>
      <c r="C3396">
        <v>0.80217799999999995</v>
      </c>
      <c r="D3396">
        <v>-2233.13</v>
      </c>
      <c r="E3396">
        <v>-714.54300000000001</v>
      </c>
      <c r="F3396">
        <v>91.564499999999995</v>
      </c>
    </row>
    <row r="3397" spans="1:6" x14ac:dyDescent="0.25">
      <c r="A3397">
        <v>3396000</v>
      </c>
      <c r="B3397">
        <v>300.834</v>
      </c>
      <c r="C3397">
        <v>0.80217799999999995</v>
      </c>
      <c r="D3397">
        <v>-2234.92</v>
      </c>
      <c r="E3397">
        <v>-717.05399999999997</v>
      </c>
      <c r="F3397">
        <v>109.65600000000001</v>
      </c>
    </row>
    <row r="3398" spans="1:6" x14ac:dyDescent="0.25">
      <c r="A3398">
        <v>3397000</v>
      </c>
      <c r="B3398">
        <v>300.55200000000002</v>
      </c>
      <c r="C3398">
        <v>0.80217799999999995</v>
      </c>
      <c r="D3398">
        <v>-2246.9299999999998</v>
      </c>
      <c r="E3398">
        <v>-730.48800000000006</v>
      </c>
      <c r="F3398">
        <v>73.8095</v>
      </c>
    </row>
    <row r="3399" spans="1:6" x14ac:dyDescent="0.25">
      <c r="A3399">
        <v>3398000</v>
      </c>
      <c r="B3399">
        <v>298.47699999999998</v>
      </c>
      <c r="C3399">
        <v>0.80217799999999995</v>
      </c>
      <c r="D3399">
        <v>-2271.11</v>
      </c>
      <c r="E3399">
        <v>-765.14</v>
      </c>
      <c r="F3399">
        <v>110.05</v>
      </c>
    </row>
    <row r="3400" spans="1:6" x14ac:dyDescent="0.25">
      <c r="A3400">
        <v>3399000</v>
      </c>
      <c r="B3400">
        <v>300.745</v>
      </c>
      <c r="C3400">
        <v>0.80217799999999995</v>
      </c>
      <c r="D3400">
        <v>-2243.5</v>
      </c>
      <c r="E3400">
        <v>-726.08799999999997</v>
      </c>
      <c r="F3400">
        <v>68.932599999999994</v>
      </c>
    </row>
    <row r="3401" spans="1:6" x14ac:dyDescent="0.25">
      <c r="A3401">
        <v>3400000</v>
      </c>
      <c r="B3401">
        <v>299.60399999999998</v>
      </c>
      <c r="C3401">
        <v>0.80217799999999995</v>
      </c>
      <c r="D3401">
        <v>-2244.58</v>
      </c>
      <c r="E3401">
        <v>-732.92499999999995</v>
      </c>
      <c r="F3401">
        <v>84.695800000000006</v>
      </c>
    </row>
    <row r="3402" spans="1:6" x14ac:dyDescent="0.25">
      <c r="A3402">
        <v>3401000</v>
      </c>
      <c r="B3402">
        <v>299.2</v>
      </c>
      <c r="C3402">
        <v>0.80217799999999995</v>
      </c>
      <c r="D3402">
        <v>-2265.0100000000002</v>
      </c>
      <c r="E3402">
        <v>-755.38599999999997</v>
      </c>
      <c r="F3402">
        <v>108.83199999999999</v>
      </c>
    </row>
    <row r="3403" spans="1:6" x14ac:dyDescent="0.25">
      <c r="A3403">
        <v>3402000</v>
      </c>
      <c r="B3403">
        <v>302.233</v>
      </c>
      <c r="C3403">
        <v>0.80217799999999995</v>
      </c>
      <c r="D3403">
        <v>-2251.7600000000002</v>
      </c>
      <c r="E3403">
        <v>-726.83799999999997</v>
      </c>
      <c r="F3403">
        <v>72.996499999999997</v>
      </c>
    </row>
    <row r="3404" spans="1:6" x14ac:dyDescent="0.25">
      <c r="A3404">
        <v>3403000</v>
      </c>
      <c r="B3404">
        <v>301.68</v>
      </c>
      <c r="C3404">
        <v>0.80217799999999995</v>
      </c>
      <c r="D3404">
        <v>-2236.66</v>
      </c>
      <c r="E3404">
        <v>-714.52599999999995</v>
      </c>
      <c r="F3404">
        <v>54.722099999999998</v>
      </c>
    </row>
    <row r="3405" spans="1:6" x14ac:dyDescent="0.25">
      <c r="A3405">
        <v>3404000</v>
      </c>
      <c r="B3405">
        <v>298.27300000000002</v>
      </c>
      <c r="C3405">
        <v>0.80217799999999995</v>
      </c>
      <c r="D3405">
        <v>-2251.4899999999998</v>
      </c>
      <c r="E3405">
        <v>-746.54399999999998</v>
      </c>
      <c r="F3405">
        <v>53.920699999999997</v>
      </c>
    </row>
    <row r="3406" spans="1:6" x14ac:dyDescent="0.25">
      <c r="A3406">
        <v>3405000</v>
      </c>
      <c r="B3406">
        <v>299.20499999999998</v>
      </c>
      <c r="C3406">
        <v>0.80217799999999995</v>
      </c>
      <c r="D3406">
        <v>-2256.9899999999998</v>
      </c>
      <c r="E3406">
        <v>-747.351</v>
      </c>
      <c r="F3406">
        <v>94.978099999999998</v>
      </c>
    </row>
    <row r="3407" spans="1:6" x14ac:dyDescent="0.25">
      <c r="A3407">
        <v>3406000</v>
      </c>
      <c r="B3407">
        <v>298.584</v>
      </c>
      <c r="C3407">
        <v>0.80217799999999995</v>
      </c>
      <c r="D3407">
        <v>-2265.09</v>
      </c>
      <c r="E3407">
        <v>-758.57600000000002</v>
      </c>
      <c r="F3407">
        <v>60.0625</v>
      </c>
    </row>
    <row r="3408" spans="1:6" x14ac:dyDescent="0.25">
      <c r="A3408">
        <v>3407000</v>
      </c>
      <c r="B3408">
        <v>302.36700000000002</v>
      </c>
      <c r="C3408">
        <v>0.80217799999999995</v>
      </c>
      <c r="D3408">
        <v>-2264.36</v>
      </c>
      <c r="E3408">
        <v>-738.76300000000003</v>
      </c>
      <c r="F3408">
        <v>56.749200000000002</v>
      </c>
    </row>
    <row r="3409" spans="1:6" x14ac:dyDescent="0.25">
      <c r="A3409">
        <v>3408000</v>
      </c>
      <c r="B3409">
        <v>302.91199999999998</v>
      </c>
      <c r="C3409">
        <v>0.80217799999999995</v>
      </c>
      <c r="D3409">
        <v>-2236.92</v>
      </c>
      <c r="E3409">
        <v>-708.57100000000003</v>
      </c>
      <c r="F3409">
        <v>87.982100000000003</v>
      </c>
    </row>
    <row r="3410" spans="1:6" x14ac:dyDescent="0.25">
      <c r="A3410">
        <v>3409000</v>
      </c>
      <c r="B3410">
        <v>301.524</v>
      </c>
      <c r="C3410">
        <v>0.80217799999999995</v>
      </c>
      <c r="D3410">
        <v>-2241.16</v>
      </c>
      <c r="E3410">
        <v>-719.81100000000004</v>
      </c>
      <c r="F3410">
        <v>62.359400000000001</v>
      </c>
    </row>
    <row r="3411" spans="1:6" x14ac:dyDescent="0.25">
      <c r="A3411">
        <v>3410000</v>
      </c>
      <c r="B3411">
        <v>300.44900000000001</v>
      </c>
      <c r="C3411">
        <v>0.80217799999999995</v>
      </c>
      <c r="D3411">
        <v>-2222.3200000000002</v>
      </c>
      <c r="E3411">
        <v>-706.40200000000004</v>
      </c>
      <c r="F3411">
        <v>37.098999999999997</v>
      </c>
    </row>
    <row r="3412" spans="1:6" x14ac:dyDescent="0.25">
      <c r="A3412">
        <v>3411000</v>
      </c>
      <c r="B3412">
        <v>300.95299999999997</v>
      </c>
      <c r="C3412">
        <v>0.80217799999999995</v>
      </c>
      <c r="D3412">
        <v>-2237.4899999999998</v>
      </c>
      <c r="E3412">
        <v>-719.02</v>
      </c>
      <c r="F3412">
        <v>90.0428</v>
      </c>
    </row>
    <row r="3413" spans="1:6" x14ac:dyDescent="0.25">
      <c r="A3413">
        <v>3412000</v>
      </c>
      <c r="B3413">
        <v>297.81200000000001</v>
      </c>
      <c r="C3413">
        <v>0.80217799999999995</v>
      </c>
      <c r="D3413">
        <v>-2251.86</v>
      </c>
      <c r="E3413">
        <v>-749.24099999999999</v>
      </c>
      <c r="F3413">
        <v>130.78399999999999</v>
      </c>
    </row>
    <row r="3414" spans="1:6" x14ac:dyDescent="0.25">
      <c r="A3414">
        <v>3413000</v>
      </c>
      <c r="B3414">
        <v>302.12299999999999</v>
      </c>
      <c r="C3414">
        <v>0.80217799999999995</v>
      </c>
      <c r="D3414">
        <v>-2262.3200000000002</v>
      </c>
      <c r="E3414">
        <v>-737.95</v>
      </c>
      <c r="F3414">
        <v>62.920999999999999</v>
      </c>
    </row>
    <row r="3415" spans="1:6" x14ac:dyDescent="0.25">
      <c r="A3415">
        <v>3414000</v>
      </c>
      <c r="B3415">
        <v>301.358</v>
      </c>
      <c r="C3415">
        <v>0.80217799999999995</v>
      </c>
      <c r="D3415">
        <v>-2255.9299999999998</v>
      </c>
      <c r="E3415">
        <v>-735.42</v>
      </c>
      <c r="F3415">
        <v>82.174700000000001</v>
      </c>
    </row>
    <row r="3416" spans="1:6" x14ac:dyDescent="0.25">
      <c r="A3416">
        <v>3415000</v>
      </c>
      <c r="B3416">
        <v>299.50900000000001</v>
      </c>
      <c r="C3416">
        <v>0.80217799999999995</v>
      </c>
      <c r="D3416">
        <v>-2235.88</v>
      </c>
      <c r="E3416">
        <v>-724.7</v>
      </c>
      <c r="F3416">
        <v>39.257899999999999</v>
      </c>
    </row>
    <row r="3417" spans="1:6" x14ac:dyDescent="0.25">
      <c r="A3417">
        <v>3416000</v>
      </c>
      <c r="B3417">
        <v>301.48099999999999</v>
      </c>
      <c r="C3417">
        <v>0.80217799999999995</v>
      </c>
      <c r="D3417">
        <v>-2254.5</v>
      </c>
      <c r="E3417">
        <v>-733.37199999999996</v>
      </c>
      <c r="F3417">
        <v>68.998999999999995</v>
      </c>
    </row>
    <row r="3418" spans="1:6" x14ac:dyDescent="0.25">
      <c r="A3418">
        <v>3417000</v>
      </c>
      <c r="B3418">
        <v>301.45400000000001</v>
      </c>
      <c r="C3418">
        <v>0.80217799999999995</v>
      </c>
      <c r="D3418">
        <v>-2263.9299999999998</v>
      </c>
      <c r="E3418">
        <v>-742.94200000000001</v>
      </c>
      <c r="F3418">
        <v>97.153000000000006</v>
      </c>
    </row>
    <row r="3419" spans="1:6" x14ac:dyDescent="0.25">
      <c r="A3419">
        <v>3418000</v>
      </c>
      <c r="B3419">
        <v>298.82900000000001</v>
      </c>
      <c r="C3419">
        <v>0.80217799999999995</v>
      </c>
      <c r="D3419">
        <v>-2259.87</v>
      </c>
      <c r="E3419">
        <v>-752.12099999999998</v>
      </c>
      <c r="F3419">
        <v>80.478499999999997</v>
      </c>
    </row>
    <row r="3420" spans="1:6" x14ac:dyDescent="0.25">
      <c r="A3420">
        <v>3419000</v>
      </c>
      <c r="B3420">
        <v>299.041</v>
      </c>
      <c r="C3420">
        <v>0.80217799999999995</v>
      </c>
      <c r="D3420">
        <v>-2252.9499999999998</v>
      </c>
      <c r="E3420">
        <v>-744.13400000000001</v>
      </c>
      <c r="F3420">
        <v>77.893299999999996</v>
      </c>
    </row>
    <row r="3421" spans="1:6" x14ac:dyDescent="0.25">
      <c r="A3421">
        <v>3420000</v>
      </c>
      <c r="B3421">
        <v>301.00099999999998</v>
      </c>
      <c r="C3421">
        <v>0.80217799999999995</v>
      </c>
      <c r="D3421">
        <v>-2250.83</v>
      </c>
      <c r="E3421">
        <v>-732.12800000000004</v>
      </c>
      <c r="F3421">
        <v>84.748699999999999</v>
      </c>
    </row>
    <row r="3422" spans="1:6" x14ac:dyDescent="0.25">
      <c r="A3422">
        <v>3421000</v>
      </c>
      <c r="B3422">
        <v>299.16199999999998</v>
      </c>
      <c r="C3422">
        <v>0.80217799999999995</v>
      </c>
      <c r="D3422">
        <v>-2252.8000000000002</v>
      </c>
      <c r="E3422">
        <v>-743.37400000000002</v>
      </c>
      <c r="F3422">
        <v>66.700299999999999</v>
      </c>
    </row>
    <row r="3423" spans="1:6" x14ac:dyDescent="0.25">
      <c r="A3423">
        <v>3422000</v>
      </c>
      <c r="B3423">
        <v>298.24700000000001</v>
      </c>
      <c r="C3423">
        <v>0.80217799999999995</v>
      </c>
      <c r="D3423">
        <v>-2256.1</v>
      </c>
      <c r="E3423">
        <v>-751.28700000000003</v>
      </c>
      <c r="F3423">
        <v>34.016599999999997</v>
      </c>
    </row>
    <row r="3424" spans="1:6" x14ac:dyDescent="0.25">
      <c r="A3424">
        <v>3423000</v>
      </c>
      <c r="B3424">
        <v>299.00299999999999</v>
      </c>
      <c r="C3424">
        <v>0.80217799999999995</v>
      </c>
      <c r="D3424">
        <v>-2249.42</v>
      </c>
      <c r="E3424">
        <v>-740.79700000000003</v>
      </c>
      <c r="F3424">
        <v>17.7605</v>
      </c>
    </row>
    <row r="3425" spans="1:6" x14ac:dyDescent="0.25">
      <c r="A3425">
        <v>3424000</v>
      </c>
      <c r="B3425">
        <v>301.24200000000002</v>
      </c>
      <c r="C3425">
        <v>0.80217799999999995</v>
      </c>
      <c r="D3425">
        <v>-2231.5700000000002</v>
      </c>
      <c r="E3425">
        <v>-711.649</v>
      </c>
      <c r="F3425">
        <v>71.214699999999993</v>
      </c>
    </row>
    <row r="3426" spans="1:6" x14ac:dyDescent="0.25">
      <c r="A3426">
        <v>3425000</v>
      </c>
      <c r="B3426">
        <v>300.09500000000003</v>
      </c>
      <c r="C3426">
        <v>0.80217799999999995</v>
      </c>
      <c r="D3426">
        <v>-2218.92</v>
      </c>
      <c r="E3426">
        <v>-704.78800000000001</v>
      </c>
      <c r="F3426">
        <v>109.67</v>
      </c>
    </row>
    <row r="3427" spans="1:6" x14ac:dyDescent="0.25">
      <c r="A3427">
        <v>3426000</v>
      </c>
      <c r="B3427">
        <v>300.85599999999999</v>
      </c>
      <c r="C3427">
        <v>0.80217799999999995</v>
      </c>
      <c r="D3427">
        <v>-2218.4</v>
      </c>
      <c r="E3427">
        <v>-700.42499999999995</v>
      </c>
      <c r="F3427">
        <v>34.905299999999997</v>
      </c>
    </row>
    <row r="3428" spans="1:6" x14ac:dyDescent="0.25">
      <c r="A3428">
        <v>3427000</v>
      </c>
      <c r="B3428">
        <v>301.00700000000001</v>
      </c>
      <c r="C3428">
        <v>0.80217799999999995</v>
      </c>
      <c r="D3428">
        <v>-2234.33</v>
      </c>
      <c r="E3428">
        <v>-715.59500000000003</v>
      </c>
      <c r="F3428">
        <v>102.461</v>
      </c>
    </row>
    <row r="3429" spans="1:6" x14ac:dyDescent="0.25">
      <c r="A3429">
        <v>3428000</v>
      </c>
      <c r="B3429">
        <v>301.00299999999999</v>
      </c>
      <c r="C3429">
        <v>0.80217799999999995</v>
      </c>
      <c r="D3429">
        <v>-2240.96</v>
      </c>
      <c r="E3429">
        <v>-722.24699999999996</v>
      </c>
      <c r="F3429">
        <v>39.370899999999999</v>
      </c>
    </row>
    <row r="3430" spans="1:6" x14ac:dyDescent="0.25">
      <c r="A3430">
        <v>3429000</v>
      </c>
      <c r="B3430">
        <v>301.68</v>
      </c>
      <c r="C3430">
        <v>0.80217799999999995</v>
      </c>
      <c r="D3430">
        <v>-2235.89</v>
      </c>
      <c r="E3430">
        <v>-713.755</v>
      </c>
      <c r="F3430">
        <v>84.659300000000002</v>
      </c>
    </row>
    <row r="3431" spans="1:6" x14ac:dyDescent="0.25">
      <c r="A3431">
        <v>3430000</v>
      </c>
      <c r="B3431">
        <v>298.87700000000001</v>
      </c>
      <c r="C3431">
        <v>0.80217799999999995</v>
      </c>
      <c r="D3431">
        <v>-2238.61</v>
      </c>
      <c r="E3431">
        <v>-730.62199999999996</v>
      </c>
      <c r="F3431">
        <v>48.312399999999997</v>
      </c>
    </row>
    <row r="3432" spans="1:6" x14ac:dyDescent="0.25">
      <c r="A3432">
        <v>3431000</v>
      </c>
      <c r="B3432">
        <v>301.12299999999999</v>
      </c>
      <c r="C3432">
        <v>0.80217799999999995</v>
      </c>
      <c r="D3432">
        <v>-2258.56</v>
      </c>
      <c r="E3432">
        <v>-739.23299999999995</v>
      </c>
      <c r="F3432">
        <v>49.042099999999998</v>
      </c>
    </row>
    <row r="3433" spans="1:6" x14ac:dyDescent="0.25">
      <c r="A3433">
        <v>3432000</v>
      </c>
      <c r="B3433">
        <v>300.88400000000001</v>
      </c>
      <c r="C3433">
        <v>0.80217799999999995</v>
      </c>
      <c r="D3433">
        <v>-2242.1999999999998</v>
      </c>
      <c r="E3433">
        <v>-724.08399999999995</v>
      </c>
      <c r="F3433">
        <v>90.459900000000005</v>
      </c>
    </row>
    <row r="3434" spans="1:6" x14ac:dyDescent="0.25">
      <c r="A3434">
        <v>3433000</v>
      </c>
      <c r="B3434">
        <v>299.95999999999998</v>
      </c>
      <c r="C3434">
        <v>0.80217799999999995</v>
      </c>
      <c r="D3434">
        <v>-2260.66</v>
      </c>
      <c r="E3434">
        <v>-747.20399999999995</v>
      </c>
      <c r="F3434">
        <v>59.8812</v>
      </c>
    </row>
    <row r="3435" spans="1:6" x14ac:dyDescent="0.25">
      <c r="A3435">
        <v>3434000</v>
      </c>
      <c r="B3435">
        <v>299.00400000000002</v>
      </c>
      <c r="C3435">
        <v>0.80217799999999995</v>
      </c>
      <c r="D3435">
        <v>-2266.0700000000002</v>
      </c>
      <c r="E3435">
        <v>-757.43799999999999</v>
      </c>
      <c r="F3435">
        <v>49.756999999999998</v>
      </c>
    </row>
    <row r="3436" spans="1:6" x14ac:dyDescent="0.25">
      <c r="A3436">
        <v>3435000</v>
      </c>
      <c r="B3436">
        <v>299.267</v>
      </c>
      <c r="C3436">
        <v>0.80217799999999995</v>
      </c>
      <c r="D3436">
        <v>-2259.15</v>
      </c>
      <c r="E3436">
        <v>-749.19799999999998</v>
      </c>
      <c r="F3436">
        <v>79.785899999999998</v>
      </c>
    </row>
    <row r="3437" spans="1:6" x14ac:dyDescent="0.25">
      <c r="A3437">
        <v>3436000</v>
      </c>
      <c r="B3437">
        <v>299.18299999999999</v>
      </c>
      <c r="C3437">
        <v>0.80217799999999995</v>
      </c>
      <c r="D3437">
        <v>-2247.08</v>
      </c>
      <c r="E3437">
        <v>-737.548</v>
      </c>
      <c r="F3437">
        <v>60.5017</v>
      </c>
    </row>
    <row r="3438" spans="1:6" x14ac:dyDescent="0.25">
      <c r="A3438">
        <v>3437000</v>
      </c>
      <c r="B3438">
        <v>302.12599999999998</v>
      </c>
      <c r="C3438">
        <v>0.80217799999999995</v>
      </c>
      <c r="D3438">
        <v>-2262.11</v>
      </c>
      <c r="E3438">
        <v>-737.73099999999999</v>
      </c>
      <c r="F3438">
        <v>149.03</v>
      </c>
    </row>
    <row r="3439" spans="1:6" x14ac:dyDescent="0.25">
      <c r="A3439">
        <v>3438000</v>
      </c>
      <c r="B3439">
        <v>299.63900000000001</v>
      </c>
      <c r="C3439">
        <v>0.80217799999999995</v>
      </c>
      <c r="D3439">
        <v>-2261.67</v>
      </c>
      <c r="E3439">
        <v>-749.83600000000001</v>
      </c>
      <c r="F3439">
        <v>85.302599999999998</v>
      </c>
    </row>
    <row r="3440" spans="1:6" x14ac:dyDescent="0.25">
      <c r="A3440">
        <v>3439000</v>
      </c>
      <c r="B3440">
        <v>297.84100000000001</v>
      </c>
      <c r="C3440">
        <v>0.80217799999999995</v>
      </c>
      <c r="D3440">
        <v>-2254.81</v>
      </c>
      <c r="E3440">
        <v>-752.04399999999998</v>
      </c>
      <c r="F3440">
        <v>100.92700000000001</v>
      </c>
    </row>
    <row r="3441" spans="1:6" x14ac:dyDescent="0.25">
      <c r="A3441">
        <v>3440000</v>
      </c>
      <c r="B3441">
        <v>300.18099999999998</v>
      </c>
      <c r="C3441">
        <v>0.80217799999999995</v>
      </c>
      <c r="D3441">
        <v>-2267.52</v>
      </c>
      <c r="E3441">
        <v>-752.94600000000003</v>
      </c>
      <c r="F3441">
        <v>75.411100000000005</v>
      </c>
    </row>
    <row r="3442" spans="1:6" x14ac:dyDescent="0.25">
      <c r="A3442">
        <v>3441000</v>
      </c>
      <c r="B3442">
        <v>299.93099999999998</v>
      </c>
      <c r="C3442">
        <v>0.80217799999999995</v>
      </c>
      <c r="D3442">
        <v>-2266.56</v>
      </c>
      <c r="E3442">
        <v>-753.25599999999997</v>
      </c>
      <c r="F3442">
        <v>82.263999999999996</v>
      </c>
    </row>
    <row r="3443" spans="1:6" x14ac:dyDescent="0.25">
      <c r="A3443">
        <v>3442000</v>
      </c>
      <c r="B3443">
        <v>298.988</v>
      </c>
      <c r="C3443">
        <v>0.80217799999999995</v>
      </c>
      <c r="D3443">
        <v>-2235.33</v>
      </c>
      <c r="E3443">
        <v>-726.779</v>
      </c>
      <c r="F3443">
        <v>59.480600000000003</v>
      </c>
    </row>
    <row r="3444" spans="1:6" x14ac:dyDescent="0.25">
      <c r="A3444">
        <v>3443000</v>
      </c>
      <c r="B3444">
        <v>300.78300000000002</v>
      </c>
      <c r="C3444">
        <v>0.80217799999999995</v>
      </c>
      <c r="D3444">
        <v>-2249.88</v>
      </c>
      <c r="E3444">
        <v>-732.27200000000005</v>
      </c>
      <c r="F3444">
        <v>99.3202</v>
      </c>
    </row>
    <row r="3445" spans="1:6" x14ac:dyDescent="0.25">
      <c r="A3445">
        <v>3444000</v>
      </c>
      <c r="B3445">
        <v>298.346</v>
      </c>
      <c r="C3445">
        <v>0.80217799999999995</v>
      </c>
      <c r="D3445">
        <v>-2261.6799999999998</v>
      </c>
      <c r="E3445">
        <v>-756.37</v>
      </c>
      <c r="F3445">
        <v>40.593499999999999</v>
      </c>
    </row>
    <row r="3446" spans="1:6" x14ac:dyDescent="0.25">
      <c r="A3446">
        <v>3445000</v>
      </c>
      <c r="B3446">
        <v>300.90199999999999</v>
      </c>
      <c r="C3446">
        <v>0.80217799999999995</v>
      </c>
      <c r="D3446">
        <v>-2248.65</v>
      </c>
      <c r="E3446">
        <v>-730.44600000000003</v>
      </c>
      <c r="F3446">
        <v>84.772400000000005</v>
      </c>
    </row>
    <row r="3447" spans="1:6" x14ac:dyDescent="0.25">
      <c r="A3447">
        <v>3446000</v>
      </c>
      <c r="B3447">
        <v>299.73399999999998</v>
      </c>
      <c r="C3447">
        <v>0.80217799999999995</v>
      </c>
      <c r="D3447">
        <v>-2238.89</v>
      </c>
      <c r="E3447">
        <v>-726.57399999999996</v>
      </c>
      <c r="F3447">
        <v>62.6999</v>
      </c>
    </row>
    <row r="3448" spans="1:6" x14ac:dyDescent="0.25">
      <c r="A3448">
        <v>3447000</v>
      </c>
      <c r="B3448">
        <v>299.83499999999998</v>
      </c>
      <c r="C3448">
        <v>0.80217799999999995</v>
      </c>
      <c r="D3448">
        <v>-2236.09</v>
      </c>
      <c r="E3448">
        <v>-723.26700000000005</v>
      </c>
      <c r="F3448">
        <v>42.751800000000003</v>
      </c>
    </row>
    <row r="3449" spans="1:6" x14ac:dyDescent="0.25">
      <c r="A3449">
        <v>3448000</v>
      </c>
      <c r="B3449">
        <v>298.41000000000003</v>
      </c>
      <c r="C3449">
        <v>0.80217799999999995</v>
      </c>
      <c r="D3449">
        <v>-2230.29</v>
      </c>
      <c r="E3449">
        <v>-724.66099999999994</v>
      </c>
      <c r="F3449">
        <v>75.828699999999998</v>
      </c>
    </row>
    <row r="3450" spans="1:6" x14ac:dyDescent="0.25">
      <c r="A3450">
        <v>3449000</v>
      </c>
      <c r="B3450">
        <v>301.73399999999998</v>
      </c>
      <c r="C3450">
        <v>0.80217799999999995</v>
      </c>
      <c r="D3450">
        <v>-2244.31</v>
      </c>
      <c r="E3450">
        <v>-721.90099999999995</v>
      </c>
      <c r="F3450">
        <v>68.839699999999993</v>
      </c>
    </row>
    <row r="3451" spans="1:6" x14ac:dyDescent="0.25">
      <c r="A3451">
        <v>3450000</v>
      </c>
      <c r="B3451">
        <v>301.09899999999999</v>
      </c>
      <c r="C3451">
        <v>0.80217799999999995</v>
      </c>
      <c r="D3451">
        <v>-2244.3200000000002</v>
      </c>
      <c r="E3451">
        <v>-725.11599999999999</v>
      </c>
      <c r="F3451">
        <v>108.04900000000001</v>
      </c>
    </row>
    <row r="3452" spans="1:6" x14ac:dyDescent="0.25">
      <c r="A3452">
        <v>3451000</v>
      </c>
      <c r="B3452">
        <v>299.68200000000002</v>
      </c>
      <c r="C3452">
        <v>0.80217799999999995</v>
      </c>
      <c r="D3452">
        <v>-2249.88</v>
      </c>
      <c r="E3452">
        <v>-737.82399999999996</v>
      </c>
      <c r="F3452">
        <v>105.935</v>
      </c>
    </row>
    <row r="3453" spans="1:6" x14ac:dyDescent="0.25">
      <c r="A3453">
        <v>3452000</v>
      </c>
      <c r="B3453">
        <v>300.69299999999998</v>
      </c>
      <c r="C3453">
        <v>0.80217799999999995</v>
      </c>
      <c r="D3453">
        <v>-2237.4299999999998</v>
      </c>
      <c r="E3453">
        <v>-720.28399999999999</v>
      </c>
      <c r="F3453">
        <v>45.423900000000003</v>
      </c>
    </row>
    <row r="3454" spans="1:6" x14ac:dyDescent="0.25">
      <c r="A3454">
        <v>3453000</v>
      </c>
      <c r="B3454">
        <v>301.59100000000001</v>
      </c>
      <c r="C3454">
        <v>0.80217799999999995</v>
      </c>
      <c r="D3454">
        <v>-2251.3000000000002</v>
      </c>
      <c r="E3454">
        <v>-729.62400000000002</v>
      </c>
      <c r="F3454">
        <v>115.83199999999999</v>
      </c>
    </row>
    <row r="3455" spans="1:6" x14ac:dyDescent="0.25">
      <c r="A3455">
        <v>3454000</v>
      </c>
      <c r="B3455">
        <v>302.58699999999999</v>
      </c>
      <c r="C3455">
        <v>0.80217799999999995</v>
      </c>
      <c r="D3455">
        <v>-2246.69</v>
      </c>
      <c r="E3455">
        <v>-719.98599999999999</v>
      </c>
      <c r="F3455">
        <v>97.893600000000006</v>
      </c>
    </row>
    <row r="3456" spans="1:6" x14ac:dyDescent="0.25">
      <c r="A3456">
        <v>3455000</v>
      </c>
      <c r="B3456">
        <v>298.58600000000001</v>
      </c>
      <c r="C3456">
        <v>0.80217799999999995</v>
      </c>
      <c r="D3456">
        <v>-2252.27</v>
      </c>
      <c r="E3456">
        <v>-745.74900000000002</v>
      </c>
      <c r="F3456">
        <v>70.110699999999994</v>
      </c>
    </row>
    <row r="3457" spans="1:6" x14ac:dyDescent="0.25">
      <c r="A3457">
        <v>3456000</v>
      </c>
      <c r="B3457">
        <v>300.34800000000001</v>
      </c>
      <c r="C3457">
        <v>0.80217799999999995</v>
      </c>
      <c r="D3457">
        <v>-2298.48</v>
      </c>
      <c r="E3457">
        <v>-783.07100000000003</v>
      </c>
      <c r="F3457">
        <v>74.087299999999999</v>
      </c>
    </row>
    <row r="3458" spans="1:6" x14ac:dyDescent="0.25">
      <c r="A3458">
        <v>3457000</v>
      </c>
      <c r="B3458">
        <v>299.84300000000002</v>
      </c>
      <c r="C3458">
        <v>0.80217799999999995</v>
      </c>
      <c r="D3458">
        <v>-2273.44</v>
      </c>
      <c r="E3458">
        <v>-760.57500000000005</v>
      </c>
      <c r="F3458">
        <v>105.152</v>
      </c>
    </row>
    <row r="3459" spans="1:6" x14ac:dyDescent="0.25">
      <c r="A3459">
        <v>3458000</v>
      </c>
      <c r="B3459">
        <v>298.512</v>
      </c>
      <c r="C3459">
        <v>0.80217799999999995</v>
      </c>
      <c r="D3459">
        <v>-2277.08</v>
      </c>
      <c r="E3459">
        <v>-770.93100000000004</v>
      </c>
      <c r="F3459">
        <v>27.784500000000001</v>
      </c>
    </row>
    <row r="3460" spans="1:6" x14ac:dyDescent="0.25">
      <c r="A3460">
        <v>3459000</v>
      </c>
      <c r="B3460">
        <v>303.67200000000003</v>
      </c>
      <c r="C3460">
        <v>0.80217799999999995</v>
      </c>
      <c r="D3460">
        <v>-2268.33</v>
      </c>
      <c r="E3460">
        <v>-736.14599999999996</v>
      </c>
      <c r="F3460">
        <v>136.63499999999999</v>
      </c>
    </row>
    <row r="3461" spans="1:6" x14ac:dyDescent="0.25">
      <c r="A3461">
        <v>3460000</v>
      </c>
      <c r="B3461">
        <v>300.32400000000001</v>
      </c>
      <c r="C3461">
        <v>0.80217799999999995</v>
      </c>
      <c r="D3461">
        <v>-2285.88</v>
      </c>
      <c r="E3461">
        <v>-770.58799999999997</v>
      </c>
      <c r="F3461">
        <v>64.7333</v>
      </c>
    </row>
    <row r="3462" spans="1:6" x14ac:dyDescent="0.25">
      <c r="A3462">
        <v>3461000</v>
      </c>
      <c r="B3462">
        <v>298.94200000000001</v>
      </c>
      <c r="C3462">
        <v>0.80217799999999995</v>
      </c>
      <c r="D3462">
        <v>-2261.06</v>
      </c>
      <c r="E3462">
        <v>-752.74599999999998</v>
      </c>
      <c r="F3462">
        <v>79.960999999999999</v>
      </c>
    </row>
    <row r="3463" spans="1:6" x14ac:dyDescent="0.25">
      <c r="A3463">
        <v>3462000</v>
      </c>
      <c r="B3463">
        <v>300.95800000000003</v>
      </c>
      <c r="C3463">
        <v>0.80217799999999995</v>
      </c>
      <c r="D3463">
        <v>-2268.9299999999998</v>
      </c>
      <c r="E3463">
        <v>-750.43600000000004</v>
      </c>
      <c r="F3463">
        <v>81.003799999999998</v>
      </c>
    </row>
    <row r="3464" spans="1:6" x14ac:dyDescent="0.25">
      <c r="A3464">
        <v>3463000</v>
      </c>
      <c r="B3464">
        <v>300.23700000000002</v>
      </c>
      <c r="C3464">
        <v>0.80217799999999995</v>
      </c>
      <c r="D3464">
        <v>-2260.84</v>
      </c>
      <c r="E3464">
        <v>-745.99</v>
      </c>
      <c r="F3464">
        <v>91.861199999999997</v>
      </c>
    </row>
    <row r="3465" spans="1:6" x14ac:dyDescent="0.25">
      <c r="A3465">
        <v>3464000</v>
      </c>
      <c r="B3465">
        <v>299.339</v>
      </c>
      <c r="C3465">
        <v>0.80217799999999995</v>
      </c>
      <c r="D3465">
        <v>-2269.83</v>
      </c>
      <c r="E3465">
        <v>-759.50599999999997</v>
      </c>
      <c r="F3465">
        <v>71.810199999999995</v>
      </c>
    </row>
    <row r="3466" spans="1:6" x14ac:dyDescent="0.25">
      <c r="A3466">
        <v>3465000</v>
      </c>
      <c r="B3466">
        <v>299.08199999999999</v>
      </c>
      <c r="C3466">
        <v>0.80217799999999995</v>
      </c>
      <c r="D3466">
        <v>-2262.69</v>
      </c>
      <c r="E3466">
        <v>-753.66899999999998</v>
      </c>
      <c r="F3466">
        <v>60.609900000000003</v>
      </c>
    </row>
    <row r="3467" spans="1:6" x14ac:dyDescent="0.25">
      <c r="A3467">
        <v>3466000</v>
      </c>
      <c r="B3467">
        <v>300.93299999999999</v>
      </c>
      <c r="C3467">
        <v>0.80217799999999995</v>
      </c>
      <c r="D3467">
        <v>-2249.31</v>
      </c>
      <c r="E3467">
        <v>-730.952</v>
      </c>
      <c r="F3467">
        <v>122.116</v>
      </c>
    </row>
    <row r="3468" spans="1:6" x14ac:dyDescent="0.25">
      <c r="A3468">
        <v>3467000</v>
      </c>
      <c r="B3468">
        <v>300.29500000000002</v>
      </c>
      <c r="C3468">
        <v>0.80217799999999995</v>
      </c>
      <c r="D3468">
        <v>-2276.71</v>
      </c>
      <c r="E3468">
        <v>-761.56600000000003</v>
      </c>
      <c r="F3468">
        <v>73.419200000000004</v>
      </c>
    </row>
    <row r="3469" spans="1:6" x14ac:dyDescent="0.25">
      <c r="A3469">
        <v>3468000</v>
      </c>
      <c r="B3469">
        <v>299.40800000000002</v>
      </c>
      <c r="C3469">
        <v>0.80217799999999995</v>
      </c>
      <c r="D3469">
        <v>-2283.15</v>
      </c>
      <c r="E3469">
        <v>-772.48299999999995</v>
      </c>
      <c r="F3469">
        <v>77.940100000000001</v>
      </c>
    </row>
    <row r="3470" spans="1:6" x14ac:dyDescent="0.25">
      <c r="A3470">
        <v>3469000</v>
      </c>
      <c r="B3470">
        <v>301.22500000000002</v>
      </c>
      <c r="C3470">
        <v>0.80217799999999995</v>
      </c>
      <c r="D3470">
        <v>-2281.31</v>
      </c>
      <c r="E3470">
        <v>-761.47500000000002</v>
      </c>
      <c r="F3470">
        <v>94.814300000000003</v>
      </c>
    </row>
    <row r="3471" spans="1:6" x14ac:dyDescent="0.25">
      <c r="A3471">
        <v>3470000</v>
      </c>
      <c r="B3471">
        <v>297.75599999999997</v>
      </c>
      <c r="C3471">
        <v>0.80217799999999995</v>
      </c>
      <c r="D3471">
        <v>-2274.4299999999998</v>
      </c>
      <c r="E3471">
        <v>-772.101</v>
      </c>
      <c r="F3471">
        <v>105.27500000000001</v>
      </c>
    </row>
    <row r="3472" spans="1:6" x14ac:dyDescent="0.25">
      <c r="A3472">
        <v>3471000</v>
      </c>
      <c r="B3472">
        <v>300.08999999999997</v>
      </c>
      <c r="C3472">
        <v>0.80217799999999995</v>
      </c>
      <c r="D3472">
        <v>-2260.8000000000002</v>
      </c>
      <c r="E3472">
        <v>-746.69</v>
      </c>
      <c r="F3472">
        <v>67.793000000000006</v>
      </c>
    </row>
    <row r="3473" spans="1:6" x14ac:dyDescent="0.25">
      <c r="A3473">
        <v>3472000</v>
      </c>
      <c r="B3473">
        <v>301.55700000000002</v>
      </c>
      <c r="C3473">
        <v>0.80217799999999995</v>
      </c>
      <c r="D3473">
        <v>-2245.86</v>
      </c>
      <c r="E3473">
        <v>-724.35199999999998</v>
      </c>
      <c r="F3473">
        <v>93.243499999999997</v>
      </c>
    </row>
    <row r="3474" spans="1:6" x14ac:dyDescent="0.25">
      <c r="A3474">
        <v>3473000</v>
      </c>
      <c r="B3474">
        <v>301.16500000000002</v>
      </c>
      <c r="C3474">
        <v>0.80217799999999995</v>
      </c>
      <c r="D3474">
        <v>-2246.4</v>
      </c>
      <c r="E3474">
        <v>-726.86699999999996</v>
      </c>
      <c r="F3474">
        <v>25.6218</v>
      </c>
    </row>
    <row r="3475" spans="1:6" x14ac:dyDescent="0.25">
      <c r="A3475">
        <v>3474000</v>
      </c>
      <c r="B3475">
        <v>300.22800000000001</v>
      </c>
      <c r="C3475">
        <v>0.80217799999999995</v>
      </c>
      <c r="D3475">
        <v>-2263.73</v>
      </c>
      <c r="E3475">
        <v>-748.92399999999998</v>
      </c>
      <c r="F3475">
        <v>87.866500000000002</v>
      </c>
    </row>
    <row r="3476" spans="1:6" x14ac:dyDescent="0.25">
      <c r="A3476">
        <v>3475000</v>
      </c>
      <c r="B3476">
        <v>298.47300000000001</v>
      </c>
      <c r="C3476">
        <v>0.80217799999999995</v>
      </c>
      <c r="D3476">
        <v>-2265.2399999999998</v>
      </c>
      <c r="E3476">
        <v>-759.29200000000003</v>
      </c>
      <c r="F3476">
        <v>62.9925</v>
      </c>
    </row>
    <row r="3477" spans="1:6" x14ac:dyDescent="0.25">
      <c r="A3477">
        <v>3476000</v>
      </c>
      <c r="B3477">
        <v>299.50900000000001</v>
      </c>
      <c r="C3477">
        <v>0.80217799999999995</v>
      </c>
      <c r="D3477">
        <v>-2246.8000000000002</v>
      </c>
      <c r="E3477">
        <v>-735.61800000000005</v>
      </c>
      <c r="F3477">
        <v>70.692999999999998</v>
      </c>
    </row>
    <row r="3478" spans="1:6" x14ac:dyDescent="0.25">
      <c r="A3478">
        <v>3477000</v>
      </c>
      <c r="B3478">
        <v>299.42599999999999</v>
      </c>
      <c r="C3478">
        <v>0.80217799999999995</v>
      </c>
      <c r="D3478">
        <v>-2279.4699999999998</v>
      </c>
      <c r="E3478">
        <v>-768.71199999999999</v>
      </c>
      <c r="F3478">
        <v>71.9315</v>
      </c>
    </row>
    <row r="3479" spans="1:6" x14ac:dyDescent="0.25">
      <c r="A3479">
        <v>3478000</v>
      </c>
      <c r="B3479">
        <v>297.11</v>
      </c>
      <c r="C3479">
        <v>0.80217799999999995</v>
      </c>
      <c r="D3479">
        <v>-2260.8200000000002</v>
      </c>
      <c r="E3479">
        <v>-761.75</v>
      </c>
      <c r="F3479">
        <v>57.379199999999997</v>
      </c>
    </row>
    <row r="3480" spans="1:6" x14ac:dyDescent="0.25">
      <c r="A3480">
        <v>3479000</v>
      </c>
      <c r="B3480">
        <v>297.214</v>
      </c>
      <c r="C3480">
        <v>0.80217799999999995</v>
      </c>
      <c r="D3480">
        <v>-2257.19</v>
      </c>
      <c r="E3480">
        <v>-757.59799999999996</v>
      </c>
      <c r="F3480">
        <v>51.2714</v>
      </c>
    </row>
    <row r="3481" spans="1:6" x14ac:dyDescent="0.25">
      <c r="A3481">
        <v>3480000</v>
      </c>
      <c r="B3481">
        <v>300.238</v>
      </c>
      <c r="C3481">
        <v>0.80217799999999995</v>
      </c>
      <c r="D3481">
        <v>-2250.5700000000002</v>
      </c>
      <c r="E3481">
        <v>-735.71799999999996</v>
      </c>
      <c r="F3481">
        <v>90.918000000000006</v>
      </c>
    </row>
    <row r="3482" spans="1:6" x14ac:dyDescent="0.25">
      <c r="A3482">
        <v>3481000</v>
      </c>
      <c r="B3482">
        <v>298.74900000000002</v>
      </c>
      <c r="C3482">
        <v>0.80217799999999995</v>
      </c>
      <c r="D3482">
        <v>-2250.84</v>
      </c>
      <c r="E3482">
        <v>-743.49800000000005</v>
      </c>
      <c r="F3482">
        <v>66.255700000000004</v>
      </c>
    </row>
    <row r="3483" spans="1:6" x14ac:dyDescent="0.25">
      <c r="A3483">
        <v>3482000</v>
      </c>
      <c r="B3483">
        <v>301.39400000000001</v>
      </c>
      <c r="C3483">
        <v>0.80217799999999995</v>
      </c>
      <c r="D3483">
        <v>-2264.15</v>
      </c>
      <c r="E3483">
        <v>-743.46600000000001</v>
      </c>
      <c r="F3483">
        <v>69.394300000000001</v>
      </c>
    </row>
    <row r="3484" spans="1:6" x14ac:dyDescent="0.25">
      <c r="A3484">
        <v>3483000</v>
      </c>
      <c r="B3484">
        <v>299.62</v>
      </c>
      <c r="C3484">
        <v>0.80217799999999995</v>
      </c>
      <c r="D3484">
        <v>-2259.11</v>
      </c>
      <c r="E3484">
        <v>-747.37099999999998</v>
      </c>
      <c r="F3484">
        <v>52.241199999999999</v>
      </c>
    </row>
    <row r="3485" spans="1:6" x14ac:dyDescent="0.25">
      <c r="A3485">
        <v>3484000</v>
      </c>
      <c r="B3485">
        <v>299.178</v>
      </c>
      <c r="C3485">
        <v>0.80217799999999995</v>
      </c>
      <c r="D3485">
        <v>-2272.9</v>
      </c>
      <c r="E3485">
        <v>-763.39099999999996</v>
      </c>
      <c r="F3485">
        <v>78.957899999999995</v>
      </c>
    </row>
    <row r="3486" spans="1:6" x14ac:dyDescent="0.25">
      <c r="A3486">
        <v>3485000</v>
      </c>
      <c r="B3486">
        <v>301.774</v>
      </c>
      <c r="C3486">
        <v>0.80217799999999995</v>
      </c>
      <c r="D3486">
        <v>-2262</v>
      </c>
      <c r="E3486">
        <v>-739.39099999999996</v>
      </c>
      <c r="F3486">
        <v>89.3947</v>
      </c>
    </row>
    <row r="3487" spans="1:6" x14ac:dyDescent="0.25">
      <c r="A3487">
        <v>3486000</v>
      </c>
      <c r="B3487">
        <v>297.142</v>
      </c>
      <c r="C3487">
        <v>0.80217799999999995</v>
      </c>
      <c r="D3487">
        <v>-2247.6</v>
      </c>
      <c r="E3487">
        <v>-748.36</v>
      </c>
      <c r="F3487">
        <v>55.227400000000003</v>
      </c>
    </row>
    <row r="3488" spans="1:6" x14ac:dyDescent="0.25">
      <c r="A3488">
        <v>3487000</v>
      </c>
      <c r="B3488">
        <v>300.95100000000002</v>
      </c>
      <c r="C3488">
        <v>0.80217799999999995</v>
      </c>
      <c r="D3488">
        <v>-2239.0100000000002</v>
      </c>
      <c r="E3488">
        <v>-720.56299999999999</v>
      </c>
      <c r="F3488">
        <v>112.471</v>
      </c>
    </row>
    <row r="3489" spans="1:6" x14ac:dyDescent="0.25">
      <c r="A3489">
        <v>3488000</v>
      </c>
      <c r="B3489">
        <v>297.94099999999997</v>
      </c>
      <c r="C3489">
        <v>0.80217799999999995</v>
      </c>
      <c r="D3489">
        <v>-2239.5700000000002</v>
      </c>
      <c r="E3489">
        <v>-736.30200000000002</v>
      </c>
      <c r="F3489">
        <v>66.530600000000007</v>
      </c>
    </row>
    <row r="3490" spans="1:6" x14ac:dyDescent="0.25">
      <c r="A3490">
        <v>3489000</v>
      </c>
      <c r="B3490">
        <v>301.28399999999999</v>
      </c>
      <c r="C3490">
        <v>0.80217799999999995</v>
      </c>
      <c r="D3490">
        <v>-2233.1999999999998</v>
      </c>
      <c r="E3490">
        <v>-713.06600000000003</v>
      </c>
      <c r="F3490">
        <v>61.719700000000003</v>
      </c>
    </row>
    <row r="3491" spans="1:6" x14ac:dyDescent="0.25">
      <c r="A3491">
        <v>3490000</v>
      </c>
      <c r="B3491">
        <v>301.00700000000001</v>
      </c>
      <c r="C3491">
        <v>0.80217799999999995</v>
      </c>
      <c r="D3491">
        <v>-2236.2199999999998</v>
      </c>
      <c r="E3491">
        <v>-717.48500000000001</v>
      </c>
      <c r="F3491">
        <v>93.880899999999997</v>
      </c>
    </row>
    <row r="3492" spans="1:6" x14ac:dyDescent="0.25">
      <c r="A3492">
        <v>3491000</v>
      </c>
      <c r="B3492">
        <v>300.16000000000003</v>
      </c>
      <c r="C3492">
        <v>0.80217799999999995</v>
      </c>
      <c r="D3492">
        <v>-2218.12</v>
      </c>
      <c r="E3492">
        <v>-703.65800000000002</v>
      </c>
      <c r="F3492">
        <v>107.04600000000001</v>
      </c>
    </row>
    <row r="3493" spans="1:6" x14ac:dyDescent="0.25">
      <c r="A3493">
        <v>3492000</v>
      </c>
      <c r="B3493">
        <v>301.02199999999999</v>
      </c>
      <c r="C3493">
        <v>0.80217799999999995</v>
      </c>
      <c r="D3493">
        <v>-2234.8000000000002</v>
      </c>
      <c r="E3493">
        <v>-715.98699999999997</v>
      </c>
      <c r="F3493">
        <v>65.013000000000005</v>
      </c>
    </row>
    <row r="3494" spans="1:6" x14ac:dyDescent="0.25">
      <c r="A3494">
        <v>3493000</v>
      </c>
      <c r="B3494">
        <v>299.99299999999999</v>
      </c>
      <c r="C3494">
        <v>0.80217799999999995</v>
      </c>
      <c r="D3494">
        <v>-2259.9899999999998</v>
      </c>
      <c r="E3494">
        <v>-746.37</v>
      </c>
      <c r="F3494">
        <v>30.517099999999999</v>
      </c>
    </row>
    <row r="3495" spans="1:6" x14ac:dyDescent="0.25">
      <c r="A3495">
        <v>3494000</v>
      </c>
      <c r="B3495">
        <v>300.52</v>
      </c>
      <c r="C3495">
        <v>0.80217799999999995</v>
      </c>
      <c r="D3495">
        <v>-2266.06</v>
      </c>
      <c r="E3495">
        <v>-749.77800000000002</v>
      </c>
      <c r="F3495">
        <v>77.072500000000005</v>
      </c>
    </row>
    <row r="3496" spans="1:6" x14ac:dyDescent="0.25">
      <c r="A3496">
        <v>3495000</v>
      </c>
      <c r="B3496">
        <v>302.34100000000001</v>
      </c>
      <c r="C3496">
        <v>0.80217799999999995</v>
      </c>
      <c r="D3496">
        <v>-2260.11</v>
      </c>
      <c r="E3496">
        <v>-734.63900000000001</v>
      </c>
      <c r="F3496">
        <v>113.90900000000001</v>
      </c>
    </row>
    <row r="3497" spans="1:6" x14ac:dyDescent="0.25">
      <c r="A3497">
        <v>3496000</v>
      </c>
      <c r="B3497">
        <v>300.01299999999998</v>
      </c>
      <c r="C3497">
        <v>0.80217799999999995</v>
      </c>
      <c r="D3497">
        <v>-2266.5100000000002</v>
      </c>
      <c r="E3497">
        <v>-752.78499999999997</v>
      </c>
      <c r="F3497">
        <v>13.5875</v>
      </c>
    </row>
    <row r="3498" spans="1:6" x14ac:dyDescent="0.25">
      <c r="A3498">
        <v>3497000</v>
      </c>
      <c r="B3498">
        <v>299.87</v>
      </c>
      <c r="C3498">
        <v>0.80217799999999995</v>
      </c>
      <c r="D3498">
        <v>-2264.9499999999998</v>
      </c>
      <c r="E3498">
        <v>-751.947</v>
      </c>
      <c r="F3498">
        <v>62.704900000000002</v>
      </c>
    </row>
    <row r="3499" spans="1:6" x14ac:dyDescent="0.25">
      <c r="A3499">
        <v>3498000</v>
      </c>
      <c r="B3499">
        <v>299.83699999999999</v>
      </c>
      <c r="C3499">
        <v>0.80217799999999995</v>
      </c>
      <c r="D3499">
        <v>-2268.61</v>
      </c>
      <c r="E3499">
        <v>-755.78099999999995</v>
      </c>
      <c r="F3499">
        <v>82.766099999999994</v>
      </c>
    </row>
    <row r="3500" spans="1:6" x14ac:dyDescent="0.25">
      <c r="A3500">
        <v>3499000</v>
      </c>
      <c r="B3500">
        <v>299.13600000000002</v>
      </c>
      <c r="C3500">
        <v>0.80217799999999995</v>
      </c>
      <c r="D3500">
        <v>-2272.5100000000002</v>
      </c>
      <c r="E3500">
        <v>-763.221</v>
      </c>
      <c r="F3500">
        <v>75.837400000000002</v>
      </c>
    </row>
    <row r="3501" spans="1:6" x14ac:dyDescent="0.25">
      <c r="A3501">
        <v>3500000</v>
      </c>
      <c r="B3501">
        <v>299.30900000000003</v>
      </c>
      <c r="C3501">
        <v>0.80217799999999995</v>
      </c>
      <c r="D3501">
        <v>-2249.08</v>
      </c>
      <c r="E3501">
        <v>-738.90700000000004</v>
      </c>
      <c r="F3501">
        <v>40.6982</v>
      </c>
    </row>
    <row r="3502" spans="1:6" x14ac:dyDescent="0.25">
      <c r="A3502">
        <v>3501000</v>
      </c>
      <c r="B3502">
        <v>300.71800000000002</v>
      </c>
      <c r="C3502">
        <v>0.80217799999999995</v>
      </c>
      <c r="D3502">
        <v>-2248.2800000000002</v>
      </c>
      <c r="E3502">
        <v>-730.99900000000002</v>
      </c>
      <c r="F3502">
        <v>94.140199999999993</v>
      </c>
    </row>
    <row r="3503" spans="1:6" x14ac:dyDescent="0.25">
      <c r="A3503">
        <v>3502000</v>
      </c>
      <c r="B3503">
        <v>302.41800000000001</v>
      </c>
      <c r="C3503">
        <v>0.80217799999999995</v>
      </c>
      <c r="D3503">
        <v>-2260.2399999999998</v>
      </c>
      <c r="E3503">
        <v>-734.38699999999994</v>
      </c>
      <c r="F3503">
        <v>124.63</v>
      </c>
    </row>
    <row r="3504" spans="1:6" x14ac:dyDescent="0.25">
      <c r="A3504">
        <v>3503000</v>
      </c>
      <c r="B3504">
        <v>300.495</v>
      </c>
      <c r="C3504">
        <v>0.80217799999999995</v>
      </c>
      <c r="D3504">
        <v>-2247.15</v>
      </c>
      <c r="E3504">
        <v>-730.995</v>
      </c>
      <c r="F3504">
        <v>124.52800000000001</v>
      </c>
    </row>
    <row r="3505" spans="1:6" x14ac:dyDescent="0.25">
      <c r="A3505">
        <v>3504000</v>
      </c>
      <c r="B3505">
        <v>299.245</v>
      </c>
      <c r="C3505">
        <v>0.80217799999999995</v>
      </c>
      <c r="D3505">
        <v>-2237.39</v>
      </c>
      <c r="E3505">
        <v>-727.54300000000001</v>
      </c>
      <c r="F3505">
        <v>77.917400000000001</v>
      </c>
    </row>
    <row r="3506" spans="1:6" x14ac:dyDescent="0.25">
      <c r="A3506">
        <v>3505000</v>
      </c>
      <c r="B3506">
        <v>299.678</v>
      </c>
      <c r="C3506">
        <v>0.80217799999999995</v>
      </c>
      <c r="D3506">
        <v>-2242.61</v>
      </c>
      <c r="E3506">
        <v>-730.58</v>
      </c>
      <c r="F3506">
        <v>94.152699999999996</v>
      </c>
    </row>
    <row r="3507" spans="1:6" x14ac:dyDescent="0.25">
      <c r="A3507">
        <v>3506000</v>
      </c>
      <c r="B3507">
        <v>299.88299999999998</v>
      </c>
      <c r="C3507">
        <v>0.80217799999999995</v>
      </c>
      <c r="D3507">
        <v>-2238.9899999999998</v>
      </c>
      <c r="E3507">
        <v>-725.91899999999998</v>
      </c>
      <c r="F3507">
        <v>82.497500000000002</v>
      </c>
    </row>
    <row r="3508" spans="1:6" x14ac:dyDescent="0.25">
      <c r="A3508">
        <v>3507000</v>
      </c>
      <c r="B3508">
        <v>300.553</v>
      </c>
      <c r="C3508">
        <v>0.80217799999999995</v>
      </c>
      <c r="D3508">
        <v>-2238.9499999999998</v>
      </c>
      <c r="E3508">
        <v>-722.5</v>
      </c>
      <c r="F3508">
        <v>78.209599999999995</v>
      </c>
    </row>
    <row r="3509" spans="1:6" x14ac:dyDescent="0.25">
      <c r="A3509">
        <v>3508000</v>
      </c>
      <c r="B3509">
        <v>300.911</v>
      </c>
      <c r="C3509">
        <v>0.80217799999999995</v>
      </c>
      <c r="D3509">
        <v>-2251.71</v>
      </c>
      <c r="E3509">
        <v>-733.45699999999999</v>
      </c>
      <c r="F3509">
        <v>102.822</v>
      </c>
    </row>
    <row r="3510" spans="1:6" x14ac:dyDescent="0.25">
      <c r="A3510">
        <v>3509000</v>
      </c>
      <c r="B3510">
        <v>300.30900000000003</v>
      </c>
      <c r="C3510">
        <v>0.80217799999999995</v>
      </c>
      <c r="D3510">
        <v>-2237.7199999999998</v>
      </c>
      <c r="E3510">
        <v>-722.51300000000003</v>
      </c>
      <c r="F3510">
        <v>44.341500000000003</v>
      </c>
    </row>
    <row r="3511" spans="1:6" x14ac:dyDescent="0.25">
      <c r="A3511">
        <v>3510000</v>
      </c>
      <c r="B3511">
        <v>301.221</v>
      </c>
      <c r="C3511">
        <v>0.80217799999999995</v>
      </c>
      <c r="D3511">
        <v>-2239.91</v>
      </c>
      <c r="E3511">
        <v>-720.09699999999998</v>
      </c>
      <c r="F3511">
        <v>73.171999999999997</v>
      </c>
    </row>
    <row r="3512" spans="1:6" x14ac:dyDescent="0.25">
      <c r="A3512">
        <v>3511000</v>
      </c>
      <c r="B3512">
        <v>303.49700000000001</v>
      </c>
      <c r="C3512">
        <v>0.80217799999999995</v>
      </c>
      <c r="D3512">
        <v>-2253.35</v>
      </c>
      <c r="E3512">
        <v>-722.053</v>
      </c>
      <c r="F3512">
        <v>116.217</v>
      </c>
    </row>
    <row r="3513" spans="1:6" x14ac:dyDescent="0.25">
      <c r="A3513">
        <v>3512000</v>
      </c>
      <c r="B3513">
        <v>298.46199999999999</v>
      </c>
      <c r="C3513">
        <v>0.80217799999999995</v>
      </c>
      <c r="D3513">
        <v>-2262.64</v>
      </c>
      <c r="E3513">
        <v>-756.74800000000005</v>
      </c>
      <c r="F3513">
        <v>49.416899999999998</v>
      </c>
    </row>
    <row r="3514" spans="1:6" x14ac:dyDescent="0.25">
      <c r="A3514">
        <v>3513000</v>
      </c>
      <c r="B3514">
        <v>299.42700000000002</v>
      </c>
      <c r="C3514">
        <v>0.80217799999999995</v>
      </c>
      <c r="D3514">
        <v>-2249.14</v>
      </c>
      <c r="E3514">
        <v>-738.38199999999995</v>
      </c>
      <c r="F3514">
        <v>64.613399999999999</v>
      </c>
    </row>
    <row r="3515" spans="1:6" x14ac:dyDescent="0.25">
      <c r="A3515">
        <v>3514000</v>
      </c>
      <c r="B3515">
        <v>300.76100000000002</v>
      </c>
      <c r="C3515">
        <v>0.80217799999999995</v>
      </c>
      <c r="D3515">
        <v>-2260.08</v>
      </c>
      <c r="E3515">
        <v>-742.58399999999995</v>
      </c>
      <c r="F3515">
        <v>99.579499999999996</v>
      </c>
    </row>
    <row r="3516" spans="1:6" x14ac:dyDescent="0.25">
      <c r="A3516">
        <v>3515000</v>
      </c>
      <c r="B3516">
        <v>301</v>
      </c>
      <c r="C3516">
        <v>0.80217799999999995</v>
      </c>
      <c r="D3516">
        <v>-2248.0700000000002</v>
      </c>
      <c r="E3516">
        <v>-729.37</v>
      </c>
      <c r="F3516">
        <v>104.601</v>
      </c>
    </row>
    <row r="3517" spans="1:6" x14ac:dyDescent="0.25">
      <c r="A3517">
        <v>3516000</v>
      </c>
      <c r="B3517">
        <v>299.85599999999999</v>
      </c>
      <c r="C3517">
        <v>0.80217799999999995</v>
      </c>
      <c r="D3517">
        <v>-2260.46</v>
      </c>
      <c r="E3517">
        <v>-747.53599999999994</v>
      </c>
      <c r="F3517">
        <v>66.303100000000001</v>
      </c>
    </row>
    <row r="3518" spans="1:6" x14ac:dyDescent="0.25">
      <c r="A3518">
        <v>3517000</v>
      </c>
      <c r="B3518">
        <v>299.64999999999998</v>
      </c>
      <c r="C3518">
        <v>0.80217799999999995</v>
      </c>
      <c r="D3518">
        <v>-2259.13</v>
      </c>
      <c r="E3518">
        <v>-747.23699999999997</v>
      </c>
      <c r="F3518">
        <v>84.061599999999999</v>
      </c>
    </row>
    <row r="3519" spans="1:6" x14ac:dyDescent="0.25">
      <c r="A3519">
        <v>3518000</v>
      </c>
      <c r="B3519">
        <v>300.08699999999999</v>
      </c>
      <c r="C3519">
        <v>0.80217799999999995</v>
      </c>
      <c r="D3519">
        <v>-2253.6799999999998</v>
      </c>
      <c r="E3519">
        <v>-739.58</v>
      </c>
      <c r="F3519">
        <v>86.447699999999998</v>
      </c>
    </row>
    <row r="3520" spans="1:6" x14ac:dyDescent="0.25">
      <c r="A3520">
        <v>3519000</v>
      </c>
      <c r="B3520">
        <v>300.23700000000002</v>
      </c>
      <c r="C3520">
        <v>0.80217799999999995</v>
      </c>
      <c r="D3520">
        <v>-2262.29</v>
      </c>
      <c r="E3520">
        <v>-747.43600000000004</v>
      </c>
      <c r="F3520">
        <v>132.33500000000001</v>
      </c>
    </row>
    <row r="3521" spans="1:6" x14ac:dyDescent="0.25">
      <c r="A3521">
        <v>3520000</v>
      </c>
      <c r="B3521">
        <v>300.79599999999999</v>
      </c>
      <c r="C3521">
        <v>0.80217799999999995</v>
      </c>
      <c r="D3521">
        <v>-2261.41</v>
      </c>
      <c r="E3521">
        <v>-743.74300000000005</v>
      </c>
      <c r="F3521">
        <v>62.1173</v>
      </c>
    </row>
    <row r="3522" spans="1:6" x14ac:dyDescent="0.25">
      <c r="A3522">
        <v>3521000</v>
      </c>
      <c r="B3522">
        <v>302.18</v>
      </c>
      <c r="C3522">
        <v>0.80217799999999995</v>
      </c>
      <c r="D3522">
        <v>-2231.96</v>
      </c>
      <c r="E3522">
        <v>-707.303</v>
      </c>
      <c r="F3522">
        <v>101.199</v>
      </c>
    </row>
    <row r="3523" spans="1:6" x14ac:dyDescent="0.25">
      <c r="A3523">
        <v>3522000</v>
      </c>
      <c r="B3523">
        <v>300.29399999999998</v>
      </c>
      <c r="C3523">
        <v>0.80217799999999995</v>
      </c>
      <c r="D3523">
        <v>-2240.5300000000002</v>
      </c>
      <c r="E3523">
        <v>-725.39599999999996</v>
      </c>
      <c r="F3523">
        <v>61.012099999999997</v>
      </c>
    </row>
    <row r="3524" spans="1:6" x14ac:dyDescent="0.25">
      <c r="A3524">
        <v>3523000</v>
      </c>
      <c r="B3524">
        <v>301.83300000000003</v>
      </c>
      <c r="C3524">
        <v>0.80217799999999995</v>
      </c>
      <c r="D3524">
        <v>-2245.67</v>
      </c>
      <c r="E3524">
        <v>-722.77300000000002</v>
      </c>
      <c r="F3524">
        <v>111.456</v>
      </c>
    </row>
    <row r="3525" spans="1:6" x14ac:dyDescent="0.25">
      <c r="A3525">
        <v>3524000</v>
      </c>
      <c r="B3525">
        <v>300.28899999999999</v>
      </c>
      <c r="C3525">
        <v>0.80217799999999995</v>
      </c>
      <c r="D3525">
        <v>-2257.5300000000002</v>
      </c>
      <c r="E3525">
        <v>-742.41600000000005</v>
      </c>
      <c r="F3525">
        <v>76.715800000000002</v>
      </c>
    </row>
    <row r="3526" spans="1:6" x14ac:dyDescent="0.25">
      <c r="A3526">
        <v>3525000</v>
      </c>
      <c r="B3526">
        <v>298.37799999999999</v>
      </c>
      <c r="C3526">
        <v>0.80217799999999995</v>
      </c>
      <c r="D3526">
        <v>-2226.25</v>
      </c>
      <c r="E3526">
        <v>-720.779</v>
      </c>
      <c r="F3526">
        <v>18.8994</v>
      </c>
    </row>
    <row r="3527" spans="1:6" x14ac:dyDescent="0.25">
      <c r="A3527">
        <v>3526000</v>
      </c>
      <c r="B3527">
        <v>300.84199999999998</v>
      </c>
      <c r="C3527">
        <v>0.80217799999999995</v>
      </c>
      <c r="D3527">
        <v>-2230.59</v>
      </c>
      <c r="E3527">
        <v>-712.68499999999995</v>
      </c>
      <c r="F3527">
        <v>92.747900000000001</v>
      </c>
    </row>
    <row r="3528" spans="1:6" x14ac:dyDescent="0.25">
      <c r="A3528">
        <v>3527000</v>
      </c>
      <c r="B3528">
        <v>299.50599999999997</v>
      </c>
      <c r="C3528">
        <v>0.80217799999999995</v>
      </c>
      <c r="D3528">
        <v>-2237.59</v>
      </c>
      <c r="E3528">
        <v>-726.43</v>
      </c>
      <c r="F3528">
        <v>102.438</v>
      </c>
    </row>
    <row r="3529" spans="1:6" x14ac:dyDescent="0.25">
      <c r="A3529">
        <v>3528000</v>
      </c>
      <c r="B3529">
        <v>301.32400000000001</v>
      </c>
      <c r="C3529">
        <v>0.80217799999999995</v>
      </c>
      <c r="D3529">
        <v>-2238.34</v>
      </c>
      <c r="E3529">
        <v>-718.00699999999995</v>
      </c>
      <c r="F3529">
        <v>84.928600000000003</v>
      </c>
    </row>
    <row r="3530" spans="1:6" x14ac:dyDescent="0.25">
      <c r="A3530">
        <v>3529000</v>
      </c>
      <c r="B3530">
        <v>302.18900000000002</v>
      </c>
      <c r="C3530">
        <v>0.80217799999999995</v>
      </c>
      <c r="D3530">
        <v>-2243.0700000000002</v>
      </c>
      <c r="E3530">
        <v>-718.37400000000002</v>
      </c>
      <c r="F3530">
        <v>100.246</v>
      </c>
    </row>
    <row r="3531" spans="1:6" x14ac:dyDescent="0.25">
      <c r="A3531">
        <v>3530000</v>
      </c>
      <c r="B3531">
        <v>298.70999999999998</v>
      </c>
      <c r="C3531">
        <v>0.80217799999999995</v>
      </c>
      <c r="D3531">
        <v>-2251.5</v>
      </c>
      <c r="E3531">
        <v>-744.35799999999995</v>
      </c>
      <c r="F3531">
        <v>117.444</v>
      </c>
    </row>
    <row r="3532" spans="1:6" x14ac:dyDescent="0.25">
      <c r="A3532">
        <v>3531000</v>
      </c>
      <c r="B3532">
        <v>297.80599999999998</v>
      </c>
      <c r="C3532">
        <v>0.80217799999999995</v>
      </c>
      <c r="D3532">
        <v>-2276.98</v>
      </c>
      <c r="E3532">
        <v>-774.39700000000005</v>
      </c>
      <c r="F3532">
        <v>34.380499999999998</v>
      </c>
    </row>
    <row r="3533" spans="1:6" x14ac:dyDescent="0.25">
      <c r="A3533">
        <v>3532000</v>
      </c>
      <c r="B3533">
        <v>298.74599999999998</v>
      </c>
      <c r="C3533">
        <v>0.80217799999999995</v>
      </c>
      <c r="D3533">
        <v>-2280.0700000000002</v>
      </c>
      <c r="E3533">
        <v>-772.745</v>
      </c>
      <c r="F3533">
        <v>78.227000000000004</v>
      </c>
    </row>
    <row r="3534" spans="1:6" x14ac:dyDescent="0.25">
      <c r="A3534">
        <v>3533000</v>
      </c>
      <c r="B3534">
        <v>300.83100000000002</v>
      </c>
      <c r="C3534">
        <v>0.80217799999999995</v>
      </c>
      <c r="D3534">
        <v>-2253.9699999999998</v>
      </c>
      <c r="E3534">
        <v>-736.12099999999998</v>
      </c>
      <c r="F3534">
        <v>65.904499999999999</v>
      </c>
    </row>
    <row r="3535" spans="1:6" x14ac:dyDescent="0.25">
      <c r="A3535">
        <v>3534000</v>
      </c>
      <c r="B3535">
        <v>301.66500000000002</v>
      </c>
      <c r="C3535">
        <v>0.80217799999999995</v>
      </c>
      <c r="D3535">
        <v>-2248.52</v>
      </c>
      <c r="E3535">
        <v>-726.46400000000006</v>
      </c>
      <c r="F3535">
        <v>81.899799999999999</v>
      </c>
    </row>
    <row r="3536" spans="1:6" x14ac:dyDescent="0.25">
      <c r="A3536">
        <v>3535000</v>
      </c>
      <c r="B3536">
        <v>299.42899999999997</v>
      </c>
      <c r="C3536">
        <v>0.80217799999999995</v>
      </c>
      <c r="D3536">
        <v>-2266.02</v>
      </c>
      <c r="E3536">
        <v>-755.24300000000005</v>
      </c>
      <c r="F3536">
        <v>70.083399999999997</v>
      </c>
    </row>
    <row r="3537" spans="1:6" x14ac:dyDescent="0.25">
      <c r="A3537">
        <v>3536000</v>
      </c>
      <c r="B3537">
        <v>298.91000000000003</v>
      </c>
      <c r="C3537">
        <v>0.80217799999999995</v>
      </c>
      <c r="D3537">
        <v>-2258.9499999999998</v>
      </c>
      <c r="E3537">
        <v>-750.79300000000001</v>
      </c>
      <c r="F3537">
        <v>85.308000000000007</v>
      </c>
    </row>
    <row r="3538" spans="1:6" x14ac:dyDescent="0.25">
      <c r="A3538">
        <v>3537000</v>
      </c>
      <c r="B3538">
        <v>300.81799999999998</v>
      </c>
      <c r="C3538">
        <v>0.80217799999999995</v>
      </c>
      <c r="D3538">
        <v>-2236.8000000000002</v>
      </c>
      <c r="E3538">
        <v>-719.02300000000002</v>
      </c>
      <c r="F3538">
        <v>108.375</v>
      </c>
    </row>
    <row r="3539" spans="1:6" x14ac:dyDescent="0.25">
      <c r="A3539">
        <v>3538000</v>
      </c>
      <c r="B3539">
        <v>299.93799999999999</v>
      </c>
      <c r="C3539">
        <v>0.80217799999999995</v>
      </c>
      <c r="D3539">
        <v>-2264.4299999999998</v>
      </c>
      <c r="E3539">
        <v>-751.08900000000006</v>
      </c>
      <c r="F3539">
        <v>30.397300000000001</v>
      </c>
    </row>
    <row r="3540" spans="1:6" x14ac:dyDescent="0.25">
      <c r="A3540">
        <v>3539000</v>
      </c>
      <c r="B3540">
        <v>299.01600000000002</v>
      </c>
      <c r="C3540">
        <v>0.80217799999999995</v>
      </c>
      <c r="D3540">
        <v>-2261.56</v>
      </c>
      <c r="E3540">
        <v>-752.86500000000001</v>
      </c>
      <c r="F3540">
        <v>127.971</v>
      </c>
    </row>
    <row r="3541" spans="1:6" x14ac:dyDescent="0.25">
      <c r="A3541">
        <v>3540000</v>
      </c>
      <c r="B3541">
        <v>303.03199999999998</v>
      </c>
      <c r="C3541">
        <v>0.80217799999999995</v>
      </c>
      <c r="D3541">
        <v>-2262.39</v>
      </c>
      <c r="E3541">
        <v>-733.43399999999997</v>
      </c>
      <c r="F3541">
        <v>83.173400000000001</v>
      </c>
    </row>
    <row r="3542" spans="1:6" x14ac:dyDescent="0.25">
      <c r="A3542">
        <v>3541000</v>
      </c>
      <c r="B3542">
        <v>301.387</v>
      </c>
      <c r="C3542">
        <v>0.80217799999999995</v>
      </c>
      <c r="D3542">
        <v>-2242.1</v>
      </c>
      <c r="E3542">
        <v>-721.44200000000001</v>
      </c>
      <c r="F3542">
        <v>81.198800000000006</v>
      </c>
    </row>
    <row r="3543" spans="1:6" x14ac:dyDescent="0.25">
      <c r="A3543">
        <v>3542000</v>
      </c>
      <c r="B3543">
        <v>300.94499999999999</v>
      </c>
      <c r="C3543">
        <v>0.80217799999999995</v>
      </c>
      <c r="D3543">
        <v>-2245.25</v>
      </c>
      <c r="E3543">
        <v>-726.82899999999995</v>
      </c>
      <c r="F3543">
        <v>39.837600000000002</v>
      </c>
    </row>
    <row r="3544" spans="1:6" x14ac:dyDescent="0.25">
      <c r="A3544">
        <v>3543000</v>
      </c>
      <c r="B3544">
        <v>301.45800000000003</v>
      </c>
      <c r="C3544">
        <v>0.80217799999999995</v>
      </c>
      <c r="D3544">
        <v>-2234.2199999999998</v>
      </c>
      <c r="E3544">
        <v>-713.21100000000001</v>
      </c>
      <c r="F3544">
        <v>106.539</v>
      </c>
    </row>
    <row r="3545" spans="1:6" x14ac:dyDescent="0.25">
      <c r="A3545">
        <v>3544000</v>
      </c>
      <c r="B3545">
        <v>300.08</v>
      </c>
      <c r="C3545">
        <v>0.80217799999999995</v>
      </c>
      <c r="D3545">
        <v>-2268.5300000000002</v>
      </c>
      <c r="E3545">
        <v>-754.46900000000005</v>
      </c>
      <c r="F3545">
        <v>75.214100000000002</v>
      </c>
    </row>
    <row r="3546" spans="1:6" x14ac:dyDescent="0.25">
      <c r="A3546">
        <v>3545000</v>
      </c>
      <c r="B3546">
        <v>301.52800000000002</v>
      </c>
      <c r="C3546">
        <v>0.80217799999999995</v>
      </c>
      <c r="D3546">
        <v>-2268.94</v>
      </c>
      <c r="E3546">
        <v>-747.572</v>
      </c>
      <c r="F3546">
        <v>75.147000000000006</v>
      </c>
    </row>
    <row r="3547" spans="1:6" x14ac:dyDescent="0.25">
      <c r="A3547">
        <v>3546000</v>
      </c>
      <c r="B3547">
        <v>300.64800000000002</v>
      </c>
      <c r="C3547">
        <v>0.80217799999999995</v>
      </c>
      <c r="D3547">
        <v>-2253.52</v>
      </c>
      <c r="E3547">
        <v>-736.601</v>
      </c>
      <c r="F3547">
        <v>15.481299999999999</v>
      </c>
    </row>
    <row r="3548" spans="1:6" x14ac:dyDescent="0.25">
      <c r="A3548">
        <v>3547000</v>
      </c>
      <c r="B3548">
        <v>301.09199999999998</v>
      </c>
      <c r="C3548">
        <v>0.80217799999999995</v>
      </c>
      <c r="D3548">
        <v>-2237.7600000000002</v>
      </c>
      <c r="E3548">
        <v>-718.59100000000001</v>
      </c>
      <c r="F3548">
        <v>37.866700000000002</v>
      </c>
    </row>
    <row r="3549" spans="1:6" x14ac:dyDescent="0.25">
      <c r="A3549">
        <v>3548000</v>
      </c>
      <c r="B3549">
        <v>299.73</v>
      </c>
      <c r="C3549">
        <v>0.80217799999999995</v>
      </c>
      <c r="D3549">
        <v>-2265.16</v>
      </c>
      <c r="E3549">
        <v>-752.87099999999998</v>
      </c>
      <c r="F3549">
        <v>31.1404</v>
      </c>
    </row>
    <row r="3550" spans="1:6" x14ac:dyDescent="0.25">
      <c r="A3550">
        <v>3549000</v>
      </c>
      <c r="B3550">
        <v>299.096</v>
      </c>
      <c r="C3550">
        <v>0.80217799999999995</v>
      </c>
      <c r="D3550">
        <v>-2250.7399999999998</v>
      </c>
      <c r="E3550">
        <v>-741.649</v>
      </c>
      <c r="F3550">
        <v>91.519199999999998</v>
      </c>
    </row>
    <row r="3551" spans="1:6" x14ac:dyDescent="0.25">
      <c r="A3551">
        <v>3550000</v>
      </c>
      <c r="B3551">
        <v>298.38200000000001</v>
      </c>
      <c r="C3551">
        <v>0.80217799999999995</v>
      </c>
      <c r="D3551">
        <v>-2277.17</v>
      </c>
      <c r="E3551">
        <v>-771.67200000000003</v>
      </c>
      <c r="F3551">
        <v>46.947800000000001</v>
      </c>
    </row>
    <row r="3552" spans="1:6" x14ac:dyDescent="0.25">
      <c r="A3552">
        <v>3551000</v>
      </c>
      <c r="B3552">
        <v>299.38600000000002</v>
      </c>
      <c r="C3552">
        <v>0.80217799999999995</v>
      </c>
      <c r="D3552">
        <v>-2275.06</v>
      </c>
      <c r="E3552">
        <v>-764.50099999999998</v>
      </c>
      <c r="F3552">
        <v>81.325900000000004</v>
      </c>
    </row>
    <row r="3553" spans="1:6" x14ac:dyDescent="0.25">
      <c r="A3553">
        <v>3552000</v>
      </c>
      <c r="B3553">
        <v>299.34399999999999</v>
      </c>
      <c r="C3553">
        <v>0.80217799999999995</v>
      </c>
      <c r="D3553">
        <v>-2251.59</v>
      </c>
      <c r="E3553">
        <v>-741.24199999999996</v>
      </c>
      <c r="F3553">
        <v>32.7012</v>
      </c>
    </row>
    <row r="3554" spans="1:6" x14ac:dyDescent="0.25">
      <c r="A3554">
        <v>3553000</v>
      </c>
      <c r="B3554">
        <v>299.83300000000003</v>
      </c>
      <c r="C3554">
        <v>0.80217799999999995</v>
      </c>
      <c r="D3554">
        <v>-2255.39</v>
      </c>
      <c r="E3554">
        <v>-742.57799999999997</v>
      </c>
      <c r="F3554">
        <v>45.981099999999998</v>
      </c>
    </row>
    <row r="3555" spans="1:6" x14ac:dyDescent="0.25">
      <c r="A3555">
        <v>3554000</v>
      </c>
      <c r="B3555">
        <v>299.39</v>
      </c>
      <c r="C3555">
        <v>0.80217799999999995</v>
      </c>
      <c r="D3555">
        <v>-2275.73</v>
      </c>
      <c r="E3555">
        <v>-765.15499999999997</v>
      </c>
      <c r="F3555">
        <v>43.042000000000002</v>
      </c>
    </row>
    <row r="3556" spans="1:6" x14ac:dyDescent="0.25">
      <c r="A3556">
        <v>3555000</v>
      </c>
      <c r="B3556">
        <v>301.16800000000001</v>
      </c>
      <c r="C3556">
        <v>0.80217799999999995</v>
      </c>
      <c r="D3556">
        <v>-2270.4499999999998</v>
      </c>
      <c r="E3556">
        <v>-750.904</v>
      </c>
      <c r="F3556">
        <v>124.65900000000001</v>
      </c>
    </row>
    <row r="3557" spans="1:6" x14ac:dyDescent="0.25">
      <c r="A3557">
        <v>3556000</v>
      </c>
      <c r="B3557">
        <v>299.11900000000003</v>
      </c>
      <c r="C3557">
        <v>0.80217799999999995</v>
      </c>
      <c r="D3557">
        <v>-2273.7800000000002</v>
      </c>
      <c r="E3557">
        <v>-764.572</v>
      </c>
      <c r="F3557">
        <v>72.274000000000001</v>
      </c>
    </row>
    <row r="3558" spans="1:6" x14ac:dyDescent="0.25">
      <c r="A3558">
        <v>3557000</v>
      </c>
      <c r="B3558">
        <v>299.56</v>
      </c>
      <c r="C3558">
        <v>0.80217799999999995</v>
      </c>
      <c r="D3558">
        <v>-2266.13</v>
      </c>
      <c r="E3558">
        <v>-754.70100000000002</v>
      </c>
      <c r="F3558">
        <v>82.983500000000006</v>
      </c>
    </row>
    <row r="3559" spans="1:6" x14ac:dyDescent="0.25">
      <c r="A3559">
        <v>3558000</v>
      </c>
      <c r="B3559">
        <v>300.51</v>
      </c>
      <c r="C3559">
        <v>0.80217799999999995</v>
      </c>
      <c r="D3559">
        <v>-2260.64</v>
      </c>
      <c r="E3559">
        <v>-744.41300000000001</v>
      </c>
      <c r="F3559">
        <v>55.880200000000002</v>
      </c>
    </row>
    <row r="3560" spans="1:6" x14ac:dyDescent="0.25">
      <c r="A3560">
        <v>3559000</v>
      </c>
      <c r="B3560">
        <v>299.86099999999999</v>
      </c>
      <c r="C3560">
        <v>0.80217799999999995</v>
      </c>
      <c r="D3560">
        <v>-2233.9699999999998</v>
      </c>
      <c r="E3560">
        <v>-721.01300000000003</v>
      </c>
      <c r="F3560">
        <v>38.8996</v>
      </c>
    </row>
    <row r="3561" spans="1:6" x14ac:dyDescent="0.25">
      <c r="A3561">
        <v>3560000</v>
      </c>
      <c r="B3561">
        <v>301.37599999999998</v>
      </c>
      <c r="C3561">
        <v>0.80217799999999995</v>
      </c>
      <c r="D3561">
        <v>-2252.1</v>
      </c>
      <c r="E3561">
        <v>-731.49699999999996</v>
      </c>
      <c r="F3561">
        <v>86.393699999999995</v>
      </c>
    </row>
    <row r="3562" spans="1:6" x14ac:dyDescent="0.25">
      <c r="A3562">
        <v>3561000</v>
      </c>
      <c r="B3562">
        <v>301.334</v>
      </c>
      <c r="C3562">
        <v>0.80217799999999995</v>
      </c>
      <c r="D3562">
        <v>-2272.4299999999998</v>
      </c>
      <c r="E3562">
        <v>-752.048</v>
      </c>
      <c r="F3562">
        <v>92.382800000000003</v>
      </c>
    </row>
    <row r="3563" spans="1:6" x14ac:dyDescent="0.25">
      <c r="A3563">
        <v>3562000</v>
      </c>
      <c r="B3563">
        <v>297.58199999999999</v>
      </c>
      <c r="C3563">
        <v>0.80217799999999995</v>
      </c>
      <c r="D3563">
        <v>-2253.7199999999998</v>
      </c>
      <c r="E3563">
        <v>-752.26099999999997</v>
      </c>
      <c r="F3563">
        <v>49.144799999999996</v>
      </c>
    </row>
    <row r="3564" spans="1:6" x14ac:dyDescent="0.25">
      <c r="A3564">
        <v>3563000</v>
      </c>
      <c r="B3564">
        <v>302.17599999999999</v>
      </c>
      <c r="C3564">
        <v>0.80217799999999995</v>
      </c>
      <c r="D3564">
        <v>-2234.8200000000002</v>
      </c>
      <c r="E3564">
        <v>-710.18700000000001</v>
      </c>
      <c r="F3564">
        <v>96.521000000000001</v>
      </c>
    </row>
    <row r="3565" spans="1:6" x14ac:dyDescent="0.25">
      <c r="A3565">
        <v>3564000</v>
      </c>
      <c r="B3565">
        <v>298.77699999999999</v>
      </c>
      <c r="C3565">
        <v>0.80217799999999995</v>
      </c>
      <c r="D3565">
        <v>-2236.5</v>
      </c>
      <c r="E3565">
        <v>-729.01199999999994</v>
      </c>
      <c r="F3565">
        <v>47.386899999999997</v>
      </c>
    </row>
    <row r="3566" spans="1:6" x14ac:dyDescent="0.25">
      <c r="A3566">
        <v>3565000</v>
      </c>
      <c r="B3566">
        <v>300.68900000000002</v>
      </c>
      <c r="C3566">
        <v>0.80217799999999995</v>
      </c>
      <c r="D3566">
        <v>-2229.23</v>
      </c>
      <c r="E3566">
        <v>-712.09699999999998</v>
      </c>
      <c r="F3566">
        <v>101.807</v>
      </c>
    </row>
    <row r="3567" spans="1:6" x14ac:dyDescent="0.25">
      <c r="A3567">
        <v>3566000</v>
      </c>
      <c r="B3567">
        <v>302.45400000000001</v>
      </c>
      <c r="C3567">
        <v>0.80217799999999995</v>
      </c>
      <c r="D3567">
        <v>-2243.9899999999998</v>
      </c>
      <c r="E3567">
        <v>-717.95600000000002</v>
      </c>
      <c r="F3567">
        <v>83.466999999999999</v>
      </c>
    </row>
    <row r="3568" spans="1:6" x14ac:dyDescent="0.25">
      <c r="A3568">
        <v>3567000</v>
      </c>
      <c r="B3568">
        <v>300.01600000000002</v>
      </c>
      <c r="C3568">
        <v>0.80217799999999995</v>
      </c>
      <c r="D3568">
        <v>-2213.7399999999998</v>
      </c>
      <c r="E3568">
        <v>-700.00800000000004</v>
      </c>
      <c r="F3568">
        <v>36.478400000000001</v>
      </c>
    </row>
    <row r="3569" spans="1:6" x14ac:dyDescent="0.25">
      <c r="A3569">
        <v>3568000</v>
      </c>
      <c r="B3569">
        <v>300.97899999999998</v>
      </c>
      <c r="C3569">
        <v>0.80217799999999995</v>
      </c>
      <c r="D3569">
        <v>-2227.46</v>
      </c>
      <c r="E3569">
        <v>-708.87</v>
      </c>
      <c r="F3569">
        <v>103.657</v>
      </c>
    </row>
    <row r="3570" spans="1:6" x14ac:dyDescent="0.25">
      <c r="A3570">
        <v>3569000</v>
      </c>
      <c r="B3570">
        <v>300.01100000000002</v>
      </c>
      <c r="C3570">
        <v>0.80217799999999995</v>
      </c>
      <c r="D3570">
        <v>-2246.75</v>
      </c>
      <c r="E3570">
        <v>-733.04</v>
      </c>
      <c r="F3570">
        <v>97.397199999999998</v>
      </c>
    </row>
    <row r="3571" spans="1:6" x14ac:dyDescent="0.25">
      <c r="A3571">
        <v>3570000</v>
      </c>
      <c r="B3571">
        <v>297.12900000000002</v>
      </c>
      <c r="C3571">
        <v>0.80217799999999995</v>
      </c>
      <c r="D3571">
        <v>-2272.7399999999998</v>
      </c>
      <c r="E3571">
        <v>-773.56799999999998</v>
      </c>
      <c r="F3571">
        <v>98.020099999999999</v>
      </c>
    </row>
    <row r="3572" spans="1:6" x14ac:dyDescent="0.25">
      <c r="A3572">
        <v>3571000</v>
      </c>
      <c r="B3572">
        <v>299.96699999999998</v>
      </c>
      <c r="C3572">
        <v>0.80217799999999995</v>
      </c>
      <c r="D3572">
        <v>-2260.4499999999998</v>
      </c>
      <c r="E3572">
        <v>-746.95600000000002</v>
      </c>
      <c r="F3572">
        <v>103.747</v>
      </c>
    </row>
    <row r="3573" spans="1:6" x14ac:dyDescent="0.25">
      <c r="A3573">
        <v>3572000</v>
      </c>
      <c r="B3573">
        <v>301.56599999999997</v>
      </c>
      <c r="C3573">
        <v>0.80217799999999995</v>
      </c>
      <c r="D3573">
        <v>-2253.75</v>
      </c>
      <c r="E3573">
        <v>-732.19600000000003</v>
      </c>
      <c r="F3573">
        <v>131.34100000000001</v>
      </c>
    </row>
    <row r="3574" spans="1:6" x14ac:dyDescent="0.25">
      <c r="A3574">
        <v>3573000</v>
      </c>
      <c r="B3574">
        <v>300.36399999999998</v>
      </c>
      <c r="C3574">
        <v>0.80217799999999995</v>
      </c>
      <c r="D3574">
        <v>-2248.9</v>
      </c>
      <c r="E3574">
        <v>-733.41</v>
      </c>
      <c r="F3574">
        <v>89.81</v>
      </c>
    </row>
    <row r="3575" spans="1:6" x14ac:dyDescent="0.25">
      <c r="A3575">
        <v>3574000</v>
      </c>
      <c r="B3575">
        <v>297.20499999999998</v>
      </c>
      <c r="C3575">
        <v>0.80217799999999995</v>
      </c>
      <c r="D3575">
        <v>-2260.14</v>
      </c>
      <c r="E3575">
        <v>-760.58699999999999</v>
      </c>
      <c r="F3575">
        <v>35.530700000000003</v>
      </c>
    </row>
    <row r="3576" spans="1:6" x14ac:dyDescent="0.25">
      <c r="A3576">
        <v>3575000</v>
      </c>
      <c r="B3576">
        <v>301.16699999999997</v>
      </c>
      <c r="C3576">
        <v>0.80217799999999995</v>
      </c>
      <c r="D3576">
        <v>-2253.11</v>
      </c>
      <c r="E3576">
        <v>-733.572</v>
      </c>
      <c r="F3576">
        <v>32.180100000000003</v>
      </c>
    </row>
    <row r="3577" spans="1:6" x14ac:dyDescent="0.25">
      <c r="A3577">
        <v>3576000</v>
      </c>
      <c r="B3577">
        <v>300.733</v>
      </c>
      <c r="C3577">
        <v>0.80217799999999995</v>
      </c>
      <c r="D3577">
        <v>-2256.91</v>
      </c>
      <c r="E3577">
        <v>-739.55</v>
      </c>
      <c r="F3577">
        <v>128.78</v>
      </c>
    </row>
    <row r="3578" spans="1:6" x14ac:dyDescent="0.25">
      <c r="A3578">
        <v>3577000</v>
      </c>
      <c r="B3578">
        <v>300.49599999999998</v>
      </c>
      <c r="C3578">
        <v>0.80217799999999995</v>
      </c>
      <c r="D3578">
        <v>-2263.16</v>
      </c>
      <c r="E3578">
        <v>-746.99900000000002</v>
      </c>
      <c r="F3578">
        <v>124.35899999999999</v>
      </c>
    </row>
    <row r="3579" spans="1:6" x14ac:dyDescent="0.25">
      <c r="A3579">
        <v>3578000</v>
      </c>
      <c r="B3579">
        <v>299.04500000000002</v>
      </c>
      <c r="C3579">
        <v>0.80217799999999995</v>
      </c>
      <c r="D3579">
        <v>-2281.5100000000002</v>
      </c>
      <c r="E3579">
        <v>-772.67100000000005</v>
      </c>
      <c r="F3579">
        <v>70.771699999999996</v>
      </c>
    </row>
    <row r="3580" spans="1:6" x14ac:dyDescent="0.25">
      <c r="A3580">
        <v>3579000</v>
      </c>
      <c r="B3580">
        <v>301.529</v>
      </c>
      <c r="C3580">
        <v>0.80217799999999995</v>
      </c>
      <c r="D3580">
        <v>-2244.52</v>
      </c>
      <c r="E3580">
        <v>-723.14800000000002</v>
      </c>
      <c r="F3580">
        <v>71.641499999999994</v>
      </c>
    </row>
    <row r="3581" spans="1:6" x14ac:dyDescent="0.25">
      <c r="A3581">
        <v>3580000</v>
      </c>
      <c r="B3581">
        <v>299.02</v>
      </c>
      <c r="C3581">
        <v>0.80217799999999995</v>
      </c>
      <c r="D3581">
        <v>-2240.71</v>
      </c>
      <c r="E3581">
        <v>-731.99800000000005</v>
      </c>
      <c r="F3581">
        <v>85.082899999999995</v>
      </c>
    </row>
    <row r="3582" spans="1:6" x14ac:dyDescent="0.25">
      <c r="A3582">
        <v>3581000</v>
      </c>
      <c r="B3582">
        <v>301.161</v>
      </c>
      <c r="C3582">
        <v>0.80217799999999995</v>
      </c>
      <c r="D3582">
        <v>-2245.34</v>
      </c>
      <c r="E3582">
        <v>-725.822</v>
      </c>
      <c r="F3582">
        <v>102.08499999999999</v>
      </c>
    </row>
    <row r="3583" spans="1:6" x14ac:dyDescent="0.25">
      <c r="A3583">
        <v>3582000</v>
      </c>
      <c r="B3583">
        <v>300.95600000000002</v>
      </c>
      <c r="C3583">
        <v>0.80217799999999995</v>
      </c>
      <c r="D3583">
        <v>-2267.3200000000002</v>
      </c>
      <c r="E3583">
        <v>-748.84199999999998</v>
      </c>
      <c r="F3583">
        <v>49.093800000000002</v>
      </c>
    </row>
    <row r="3584" spans="1:6" x14ac:dyDescent="0.25">
      <c r="A3584">
        <v>3583000</v>
      </c>
      <c r="B3584">
        <v>298.928</v>
      </c>
      <c r="C3584">
        <v>0.80217799999999995</v>
      </c>
      <c r="D3584">
        <v>-2263.98</v>
      </c>
      <c r="E3584">
        <v>-755.73699999999997</v>
      </c>
      <c r="F3584">
        <v>69.361500000000007</v>
      </c>
    </row>
    <row r="3585" spans="1:6" x14ac:dyDescent="0.25">
      <c r="A3585">
        <v>3584000</v>
      </c>
      <c r="B3585">
        <v>298.16699999999997</v>
      </c>
      <c r="C3585">
        <v>0.80217799999999995</v>
      </c>
      <c r="D3585">
        <v>-2265.5100000000002</v>
      </c>
      <c r="E3585">
        <v>-761.09900000000005</v>
      </c>
      <c r="F3585">
        <v>30.656300000000002</v>
      </c>
    </row>
    <row r="3586" spans="1:6" x14ac:dyDescent="0.25">
      <c r="A3586">
        <v>3585000</v>
      </c>
      <c r="B3586">
        <v>299.20699999999999</v>
      </c>
      <c r="C3586">
        <v>0.80217799999999995</v>
      </c>
      <c r="D3586">
        <v>-2249.4699999999998</v>
      </c>
      <c r="E3586">
        <v>-739.82100000000003</v>
      </c>
      <c r="F3586">
        <v>88.7911</v>
      </c>
    </row>
    <row r="3587" spans="1:6" x14ac:dyDescent="0.25">
      <c r="A3587">
        <v>3586000</v>
      </c>
      <c r="B3587">
        <v>302.40100000000001</v>
      </c>
      <c r="C3587">
        <v>0.80217799999999995</v>
      </c>
      <c r="D3587">
        <v>-2259.3000000000002</v>
      </c>
      <c r="E3587">
        <v>-733.53599999999994</v>
      </c>
      <c r="F3587">
        <v>108.968</v>
      </c>
    </row>
    <row r="3588" spans="1:6" x14ac:dyDescent="0.25">
      <c r="A3588">
        <v>3587000</v>
      </c>
      <c r="B3588">
        <v>301.13400000000001</v>
      </c>
      <c r="C3588">
        <v>0.80217799999999995</v>
      </c>
      <c r="D3588">
        <v>-2275.1799999999998</v>
      </c>
      <c r="E3588">
        <v>-755.80200000000002</v>
      </c>
      <c r="F3588">
        <v>104.232</v>
      </c>
    </row>
    <row r="3589" spans="1:6" x14ac:dyDescent="0.25">
      <c r="A3589">
        <v>3588000</v>
      </c>
      <c r="B3589">
        <v>300.88799999999998</v>
      </c>
      <c r="C3589">
        <v>0.80217799999999995</v>
      </c>
      <c r="D3589">
        <v>-2289</v>
      </c>
      <c r="E3589">
        <v>-770.85900000000004</v>
      </c>
      <c r="F3589">
        <v>121.19499999999999</v>
      </c>
    </row>
    <row r="3590" spans="1:6" x14ac:dyDescent="0.25">
      <c r="A3590">
        <v>3589000</v>
      </c>
      <c r="B3590">
        <v>299.666</v>
      </c>
      <c r="C3590">
        <v>0.80217799999999995</v>
      </c>
      <c r="D3590">
        <v>-2265.2600000000002</v>
      </c>
      <c r="E3590">
        <v>-753.29</v>
      </c>
      <c r="F3590">
        <v>86.324100000000001</v>
      </c>
    </row>
    <row r="3591" spans="1:6" x14ac:dyDescent="0.25">
      <c r="A3591">
        <v>3590000</v>
      </c>
      <c r="B3591">
        <v>299.19900000000001</v>
      </c>
      <c r="C3591">
        <v>0.80217799999999995</v>
      </c>
      <c r="D3591">
        <v>-2251.88</v>
      </c>
      <c r="E3591">
        <v>-742.26300000000003</v>
      </c>
      <c r="F3591">
        <v>50.485199999999999</v>
      </c>
    </row>
    <row r="3592" spans="1:6" x14ac:dyDescent="0.25">
      <c r="A3592">
        <v>3591000</v>
      </c>
      <c r="B3592">
        <v>299.91000000000003</v>
      </c>
      <c r="C3592">
        <v>0.80217799999999995</v>
      </c>
      <c r="D3592">
        <v>-2273.79</v>
      </c>
      <c r="E3592">
        <v>-760.58799999999997</v>
      </c>
      <c r="F3592">
        <v>56.908499999999997</v>
      </c>
    </row>
    <row r="3593" spans="1:6" x14ac:dyDescent="0.25">
      <c r="A3593">
        <v>3592000</v>
      </c>
      <c r="B3593">
        <v>301.02300000000002</v>
      </c>
      <c r="C3593">
        <v>0.80217799999999995</v>
      </c>
      <c r="D3593">
        <v>-2271.5</v>
      </c>
      <c r="E3593">
        <v>-752.68399999999997</v>
      </c>
      <c r="F3593">
        <v>62.9831</v>
      </c>
    </row>
    <row r="3594" spans="1:6" x14ac:dyDescent="0.25">
      <c r="A3594">
        <v>3593000</v>
      </c>
      <c r="B3594">
        <v>300.53699999999998</v>
      </c>
      <c r="C3594">
        <v>0.80217799999999995</v>
      </c>
      <c r="D3594">
        <v>-2255.17</v>
      </c>
      <c r="E3594">
        <v>-738.803</v>
      </c>
      <c r="F3594">
        <v>102.815</v>
      </c>
    </row>
    <row r="3595" spans="1:6" x14ac:dyDescent="0.25">
      <c r="A3595">
        <v>3594000</v>
      </c>
      <c r="B3595">
        <v>299.38099999999997</v>
      </c>
      <c r="C3595">
        <v>0.80217799999999995</v>
      </c>
      <c r="D3595">
        <v>-2274.27</v>
      </c>
      <c r="E3595">
        <v>-763.74300000000005</v>
      </c>
      <c r="F3595">
        <v>81.674800000000005</v>
      </c>
    </row>
    <row r="3596" spans="1:6" x14ac:dyDescent="0.25">
      <c r="A3596">
        <v>3595000</v>
      </c>
      <c r="B3596">
        <v>299.26299999999998</v>
      </c>
      <c r="C3596">
        <v>0.80217799999999995</v>
      </c>
      <c r="D3596">
        <v>-2273.81</v>
      </c>
      <c r="E3596">
        <v>-763.875</v>
      </c>
      <c r="F3596">
        <v>43.683799999999998</v>
      </c>
    </row>
    <row r="3597" spans="1:6" x14ac:dyDescent="0.25">
      <c r="A3597">
        <v>3596000</v>
      </c>
      <c r="B3597">
        <v>299.19900000000001</v>
      </c>
      <c r="C3597">
        <v>0.80217799999999995</v>
      </c>
      <c r="D3597">
        <v>-2265.5700000000002</v>
      </c>
      <c r="E3597">
        <v>-755.952</v>
      </c>
      <c r="F3597">
        <v>56.743000000000002</v>
      </c>
    </row>
    <row r="3598" spans="1:6" x14ac:dyDescent="0.25">
      <c r="A3598">
        <v>3597000</v>
      </c>
      <c r="B3598">
        <v>302.42099999999999</v>
      </c>
      <c r="C3598">
        <v>0.80217799999999995</v>
      </c>
      <c r="D3598">
        <v>-2252.13</v>
      </c>
      <c r="E3598">
        <v>-726.25699999999995</v>
      </c>
      <c r="F3598">
        <v>93.590999999999994</v>
      </c>
    </row>
    <row r="3599" spans="1:6" x14ac:dyDescent="0.25">
      <c r="A3599">
        <v>3598000</v>
      </c>
      <c r="B3599">
        <v>301.20699999999999</v>
      </c>
      <c r="C3599">
        <v>0.80217799999999995</v>
      </c>
      <c r="D3599">
        <v>-2254.6799999999998</v>
      </c>
      <c r="E3599">
        <v>-734.93899999999996</v>
      </c>
      <c r="F3599">
        <v>46.598999999999997</v>
      </c>
    </row>
    <row r="3600" spans="1:6" x14ac:dyDescent="0.25">
      <c r="A3600">
        <v>3599000</v>
      </c>
      <c r="B3600">
        <v>299.33499999999998</v>
      </c>
      <c r="C3600">
        <v>0.80217799999999995</v>
      </c>
      <c r="D3600">
        <v>-2268.96</v>
      </c>
      <c r="E3600">
        <v>-758.65800000000002</v>
      </c>
      <c r="F3600">
        <v>78.297200000000004</v>
      </c>
    </row>
    <row r="3601" spans="1:6" x14ac:dyDescent="0.25">
      <c r="A3601">
        <v>3600000</v>
      </c>
      <c r="B3601">
        <v>302.13</v>
      </c>
      <c r="C3601">
        <v>0.80217799999999995</v>
      </c>
      <c r="D3601">
        <v>-2278.69</v>
      </c>
      <c r="E3601">
        <v>-754.28899999999999</v>
      </c>
      <c r="F3601">
        <v>101.026</v>
      </c>
    </row>
    <row r="3602" spans="1:6" x14ac:dyDescent="0.25">
      <c r="A3602">
        <v>3601000</v>
      </c>
      <c r="B3602">
        <v>299.17099999999999</v>
      </c>
      <c r="C3602">
        <v>0.80217799999999995</v>
      </c>
      <c r="D3602">
        <v>-2268.96</v>
      </c>
      <c r="E3602">
        <v>-759.48599999999999</v>
      </c>
      <c r="F3602">
        <v>127.13200000000001</v>
      </c>
    </row>
    <row r="3603" spans="1:6" x14ac:dyDescent="0.25">
      <c r="A3603">
        <v>3602000</v>
      </c>
      <c r="B3603">
        <v>300.678</v>
      </c>
      <c r="C3603">
        <v>0.80217799999999995</v>
      </c>
      <c r="D3603">
        <v>-2254</v>
      </c>
      <c r="E3603">
        <v>-736.92600000000004</v>
      </c>
      <c r="F3603">
        <v>85.397999999999996</v>
      </c>
    </row>
    <row r="3604" spans="1:6" x14ac:dyDescent="0.25">
      <c r="A3604">
        <v>3603000</v>
      </c>
      <c r="B3604">
        <v>298.03100000000001</v>
      </c>
      <c r="C3604">
        <v>0.80217799999999995</v>
      </c>
      <c r="D3604">
        <v>-2262.83</v>
      </c>
      <c r="E3604">
        <v>-759.10599999999999</v>
      </c>
      <c r="F3604">
        <v>79.331400000000002</v>
      </c>
    </row>
    <row r="3605" spans="1:6" x14ac:dyDescent="0.25">
      <c r="A3605">
        <v>3604000</v>
      </c>
      <c r="B3605">
        <v>299.27199999999999</v>
      </c>
      <c r="C3605">
        <v>0.80217799999999995</v>
      </c>
      <c r="D3605">
        <v>-2262.73</v>
      </c>
      <c r="E3605">
        <v>-752.74400000000003</v>
      </c>
      <c r="F3605">
        <v>62.716900000000003</v>
      </c>
    </row>
    <row r="3606" spans="1:6" x14ac:dyDescent="0.25">
      <c r="A3606">
        <v>3605000</v>
      </c>
      <c r="B3606">
        <v>299.32900000000001</v>
      </c>
      <c r="C3606">
        <v>0.80217799999999995</v>
      </c>
      <c r="D3606">
        <v>-2250.44</v>
      </c>
      <c r="E3606">
        <v>-740.17200000000003</v>
      </c>
      <c r="F3606">
        <v>62.3872</v>
      </c>
    </row>
    <row r="3607" spans="1:6" x14ac:dyDescent="0.25">
      <c r="A3607">
        <v>3606000</v>
      </c>
      <c r="B3607">
        <v>299.05200000000002</v>
      </c>
      <c r="C3607">
        <v>0.80217799999999995</v>
      </c>
      <c r="D3607">
        <v>-2255.4</v>
      </c>
      <c r="E3607">
        <v>-746.53</v>
      </c>
      <c r="F3607">
        <v>65.632199999999997</v>
      </c>
    </row>
    <row r="3608" spans="1:6" x14ac:dyDescent="0.25">
      <c r="A3608">
        <v>3607000</v>
      </c>
      <c r="B3608">
        <v>300.471</v>
      </c>
      <c r="C3608">
        <v>0.80217799999999995</v>
      </c>
      <c r="D3608">
        <v>-2253.1799999999998</v>
      </c>
      <c r="E3608">
        <v>-737.14700000000005</v>
      </c>
      <c r="F3608">
        <v>85.106700000000004</v>
      </c>
    </row>
    <row r="3609" spans="1:6" x14ac:dyDescent="0.25">
      <c r="A3609">
        <v>3608000</v>
      </c>
      <c r="B3609">
        <v>299.053</v>
      </c>
      <c r="C3609">
        <v>0.80217799999999995</v>
      </c>
      <c r="D3609">
        <v>-2259.02</v>
      </c>
      <c r="E3609">
        <v>-750.13800000000003</v>
      </c>
      <c r="F3609">
        <v>6.0060500000000001</v>
      </c>
    </row>
    <row r="3610" spans="1:6" x14ac:dyDescent="0.25">
      <c r="A3610">
        <v>3609000</v>
      </c>
      <c r="B3610">
        <v>303.24099999999999</v>
      </c>
      <c r="C3610">
        <v>0.80217799999999995</v>
      </c>
      <c r="D3610">
        <v>-2248.31</v>
      </c>
      <c r="E3610">
        <v>-718.298</v>
      </c>
      <c r="F3610">
        <v>99.454599999999999</v>
      </c>
    </row>
    <row r="3611" spans="1:6" x14ac:dyDescent="0.25">
      <c r="A3611">
        <v>3610000</v>
      </c>
      <c r="B3611">
        <v>300.48200000000003</v>
      </c>
      <c r="C3611">
        <v>0.80217799999999995</v>
      </c>
      <c r="D3611">
        <v>-2277.67</v>
      </c>
      <c r="E3611">
        <v>-761.58299999999997</v>
      </c>
      <c r="F3611">
        <v>84.484099999999998</v>
      </c>
    </row>
    <row r="3612" spans="1:6" x14ac:dyDescent="0.25">
      <c r="A3612">
        <v>3611000</v>
      </c>
      <c r="B3612">
        <v>300.69099999999997</v>
      </c>
      <c r="C3612">
        <v>0.80217799999999995</v>
      </c>
      <c r="D3612">
        <v>-2255.2199999999998</v>
      </c>
      <c r="E3612">
        <v>-738.077</v>
      </c>
      <c r="F3612">
        <v>107.276</v>
      </c>
    </row>
    <row r="3613" spans="1:6" x14ac:dyDescent="0.25">
      <c r="A3613">
        <v>3612000</v>
      </c>
      <c r="B3613">
        <v>301.26400000000001</v>
      </c>
      <c r="C3613">
        <v>0.80217799999999995</v>
      </c>
      <c r="D3613">
        <v>-2243.79</v>
      </c>
      <c r="E3613">
        <v>-723.75599999999997</v>
      </c>
      <c r="F3613">
        <v>30.461500000000001</v>
      </c>
    </row>
    <row r="3614" spans="1:6" x14ac:dyDescent="0.25">
      <c r="A3614">
        <v>3613000</v>
      </c>
      <c r="B3614">
        <v>299.26299999999998</v>
      </c>
      <c r="C3614">
        <v>0.80217799999999995</v>
      </c>
      <c r="D3614">
        <v>-2269.5300000000002</v>
      </c>
      <c r="E3614">
        <v>-759.58799999999997</v>
      </c>
      <c r="F3614">
        <v>64.686099999999996</v>
      </c>
    </row>
    <row r="3615" spans="1:6" x14ac:dyDescent="0.25">
      <c r="A3615">
        <v>3614000</v>
      </c>
      <c r="B3615">
        <v>299.22899999999998</v>
      </c>
      <c r="C3615">
        <v>0.80217799999999995</v>
      </c>
      <c r="D3615">
        <v>-2264</v>
      </c>
      <c r="E3615">
        <v>-754.23699999999997</v>
      </c>
      <c r="F3615">
        <v>89.877300000000005</v>
      </c>
    </row>
    <row r="3616" spans="1:6" x14ac:dyDescent="0.25">
      <c r="A3616">
        <v>3615000</v>
      </c>
      <c r="B3616">
        <v>300.39400000000001</v>
      </c>
      <c r="C3616">
        <v>0.80217799999999995</v>
      </c>
      <c r="D3616">
        <v>-2234.79</v>
      </c>
      <c r="E3616">
        <v>-719.14700000000005</v>
      </c>
      <c r="F3616">
        <v>107.075</v>
      </c>
    </row>
    <row r="3617" spans="1:6" x14ac:dyDescent="0.25">
      <c r="A3617">
        <v>3616000</v>
      </c>
      <c r="B3617">
        <v>296.94499999999999</v>
      </c>
      <c r="C3617">
        <v>0.80217799999999995</v>
      </c>
      <c r="D3617">
        <v>-2247.2800000000002</v>
      </c>
      <c r="E3617">
        <v>-749.03300000000002</v>
      </c>
      <c r="F3617">
        <v>50.618200000000002</v>
      </c>
    </row>
    <row r="3618" spans="1:6" x14ac:dyDescent="0.25">
      <c r="A3618">
        <v>3617000</v>
      </c>
      <c r="B3618">
        <v>300.94600000000003</v>
      </c>
      <c r="C3618">
        <v>0.80217799999999995</v>
      </c>
      <c r="D3618">
        <v>-2251.1799999999998</v>
      </c>
      <c r="E3618">
        <v>-732.74599999999998</v>
      </c>
      <c r="F3618">
        <v>98.629800000000003</v>
      </c>
    </row>
    <row r="3619" spans="1:6" x14ac:dyDescent="0.25">
      <c r="A3619">
        <v>3618000</v>
      </c>
      <c r="B3619">
        <v>301.75400000000002</v>
      </c>
      <c r="C3619">
        <v>0.80217799999999995</v>
      </c>
      <c r="D3619">
        <v>-2236.37</v>
      </c>
      <c r="E3619">
        <v>-713.86500000000001</v>
      </c>
      <c r="F3619">
        <v>39.5715</v>
      </c>
    </row>
    <row r="3620" spans="1:6" x14ac:dyDescent="0.25">
      <c r="A3620">
        <v>3619000</v>
      </c>
      <c r="B3620">
        <v>300.77600000000001</v>
      </c>
      <c r="C3620">
        <v>0.80217799999999995</v>
      </c>
      <c r="D3620">
        <v>-2261.7399999999998</v>
      </c>
      <c r="E3620">
        <v>-744.17100000000005</v>
      </c>
      <c r="F3620">
        <v>45.036700000000003</v>
      </c>
    </row>
    <row r="3621" spans="1:6" x14ac:dyDescent="0.25">
      <c r="A3621">
        <v>3620000</v>
      </c>
      <c r="B3621">
        <v>300.02300000000002</v>
      </c>
      <c r="C3621">
        <v>0.80217799999999995</v>
      </c>
      <c r="D3621">
        <v>-2238.9899999999998</v>
      </c>
      <c r="E3621">
        <v>-725.22</v>
      </c>
      <c r="F3621">
        <v>27.9404</v>
      </c>
    </row>
    <row r="3622" spans="1:6" x14ac:dyDescent="0.25">
      <c r="A3622">
        <v>3621000</v>
      </c>
      <c r="B3622">
        <v>299.48500000000001</v>
      </c>
      <c r="C3622">
        <v>0.80217799999999995</v>
      </c>
      <c r="D3622">
        <v>-2253.25</v>
      </c>
      <c r="E3622">
        <v>-742.19500000000005</v>
      </c>
      <c r="F3622">
        <v>48.39</v>
      </c>
    </row>
    <row r="3623" spans="1:6" x14ac:dyDescent="0.25">
      <c r="A3623">
        <v>3622000</v>
      </c>
      <c r="B3623">
        <v>300.899</v>
      </c>
      <c r="C3623">
        <v>0.80217799999999995</v>
      </c>
      <c r="D3623">
        <v>-2267.2800000000002</v>
      </c>
      <c r="E3623">
        <v>-749.09299999999996</v>
      </c>
      <c r="F3623">
        <v>94.1494</v>
      </c>
    </row>
    <row r="3624" spans="1:6" x14ac:dyDescent="0.25">
      <c r="A3624">
        <v>3623000</v>
      </c>
      <c r="B3624">
        <v>302.36799999999999</v>
      </c>
      <c r="C3624">
        <v>0.80217799999999995</v>
      </c>
      <c r="D3624">
        <v>-2261.52</v>
      </c>
      <c r="E3624">
        <v>-735.91800000000001</v>
      </c>
      <c r="F3624">
        <v>114.137</v>
      </c>
    </row>
    <row r="3625" spans="1:6" x14ac:dyDescent="0.25">
      <c r="A3625">
        <v>3624000</v>
      </c>
      <c r="B3625">
        <v>301.59100000000001</v>
      </c>
      <c r="C3625">
        <v>0.80217799999999995</v>
      </c>
      <c r="D3625">
        <v>-2236.77</v>
      </c>
      <c r="E3625">
        <v>-715.08500000000004</v>
      </c>
      <c r="F3625">
        <v>143.529</v>
      </c>
    </row>
    <row r="3626" spans="1:6" x14ac:dyDescent="0.25">
      <c r="A3626">
        <v>3625000</v>
      </c>
      <c r="B3626">
        <v>298.47399999999999</v>
      </c>
      <c r="C3626">
        <v>0.80217799999999995</v>
      </c>
      <c r="D3626">
        <v>-2258.9</v>
      </c>
      <c r="E3626">
        <v>-752.94200000000001</v>
      </c>
      <c r="F3626">
        <v>40.761200000000002</v>
      </c>
    </row>
    <row r="3627" spans="1:6" x14ac:dyDescent="0.25">
      <c r="A3627">
        <v>3626000</v>
      </c>
      <c r="B3627">
        <v>298.81099999999998</v>
      </c>
      <c r="C3627">
        <v>0.80217799999999995</v>
      </c>
      <c r="D3627">
        <v>-2251.91</v>
      </c>
      <c r="E3627">
        <v>-744.25099999999998</v>
      </c>
      <c r="F3627">
        <v>33.356499999999997</v>
      </c>
    </row>
    <row r="3628" spans="1:6" x14ac:dyDescent="0.25">
      <c r="A3628">
        <v>3627000</v>
      </c>
      <c r="B3628">
        <v>300.95999999999998</v>
      </c>
      <c r="C3628">
        <v>0.80217799999999995</v>
      </c>
      <c r="D3628">
        <v>-2254.33</v>
      </c>
      <c r="E3628">
        <v>-735.83299999999997</v>
      </c>
      <c r="F3628">
        <v>124.19499999999999</v>
      </c>
    </row>
    <row r="3629" spans="1:6" x14ac:dyDescent="0.25">
      <c r="A3629">
        <v>3628000</v>
      </c>
      <c r="B3629">
        <v>299.20999999999998</v>
      </c>
      <c r="C3629">
        <v>0.80217799999999995</v>
      </c>
      <c r="D3629">
        <v>-2268.4299999999998</v>
      </c>
      <c r="E3629">
        <v>-758.76400000000001</v>
      </c>
      <c r="F3629">
        <v>163.22999999999999</v>
      </c>
    </row>
    <row r="3630" spans="1:6" x14ac:dyDescent="0.25">
      <c r="A3630">
        <v>3629000</v>
      </c>
      <c r="B3630">
        <v>300.822</v>
      </c>
      <c r="C3630">
        <v>0.80217799999999995</v>
      </c>
      <c r="D3630">
        <v>-2260.4</v>
      </c>
      <c r="E3630">
        <v>-742.6</v>
      </c>
      <c r="F3630">
        <v>90.314400000000006</v>
      </c>
    </row>
    <row r="3631" spans="1:6" x14ac:dyDescent="0.25">
      <c r="A3631">
        <v>3630000</v>
      </c>
      <c r="B3631">
        <v>300.24</v>
      </c>
      <c r="C3631">
        <v>0.80217799999999995</v>
      </c>
      <c r="D3631">
        <v>-2253.38</v>
      </c>
      <c r="E3631">
        <v>-738.51400000000001</v>
      </c>
      <c r="F3631">
        <v>75.924300000000002</v>
      </c>
    </row>
    <row r="3632" spans="1:6" x14ac:dyDescent="0.25">
      <c r="A3632">
        <v>3631000</v>
      </c>
      <c r="B3632">
        <v>302.28800000000001</v>
      </c>
      <c r="C3632">
        <v>0.80217799999999995</v>
      </c>
      <c r="D3632">
        <v>-2253.65</v>
      </c>
      <c r="E3632">
        <v>-728.452</v>
      </c>
      <c r="F3632">
        <v>58.252400000000002</v>
      </c>
    </row>
    <row r="3633" spans="1:6" x14ac:dyDescent="0.25">
      <c r="A3633">
        <v>3632000</v>
      </c>
      <c r="B3633">
        <v>299.839</v>
      </c>
      <c r="C3633">
        <v>0.80217799999999995</v>
      </c>
      <c r="D3633">
        <v>-2246.14</v>
      </c>
      <c r="E3633">
        <v>-733.29600000000005</v>
      </c>
      <c r="F3633">
        <v>102.331</v>
      </c>
    </row>
    <row r="3634" spans="1:6" x14ac:dyDescent="0.25">
      <c r="A3634">
        <v>3633000</v>
      </c>
      <c r="B3634">
        <v>300.2</v>
      </c>
      <c r="C3634">
        <v>0.80217799999999995</v>
      </c>
      <c r="D3634">
        <v>-2280.89</v>
      </c>
      <c r="E3634">
        <v>-766.22900000000004</v>
      </c>
      <c r="F3634">
        <v>51.726300000000002</v>
      </c>
    </row>
    <row r="3635" spans="1:6" x14ac:dyDescent="0.25">
      <c r="A3635">
        <v>3634000</v>
      </c>
      <c r="B3635">
        <v>299.60000000000002</v>
      </c>
      <c r="C3635">
        <v>0.80217799999999995</v>
      </c>
      <c r="D3635">
        <v>-2268.9</v>
      </c>
      <c r="E3635">
        <v>-757.26</v>
      </c>
      <c r="F3635">
        <v>51.957599999999999</v>
      </c>
    </row>
    <row r="3636" spans="1:6" x14ac:dyDescent="0.25">
      <c r="A3636">
        <v>3635000</v>
      </c>
      <c r="B3636">
        <v>300.51100000000002</v>
      </c>
      <c r="C3636">
        <v>0.80217799999999995</v>
      </c>
      <c r="D3636">
        <v>-2246.88</v>
      </c>
      <c r="E3636">
        <v>-730.64499999999998</v>
      </c>
      <c r="F3636">
        <v>143.95599999999999</v>
      </c>
    </row>
    <row r="3637" spans="1:6" x14ac:dyDescent="0.25">
      <c r="A3637">
        <v>3636000</v>
      </c>
      <c r="B3637">
        <v>299.637</v>
      </c>
      <c r="C3637">
        <v>0.80217799999999995</v>
      </c>
      <c r="D3637">
        <v>-2267.56</v>
      </c>
      <c r="E3637">
        <v>-755.73800000000006</v>
      </c>
      <c r="F3637">
        <v>71.259900000000002</v>
      </c>
    </row>
    <row r="3638" spans="1:6" x14ac:dyDescent="0.25">
      <c r="A3638">
        <v>3637000</v>
      </c>
      <c r="B3638">
        <v>300.29199999999997</v>
      </c>
      <c r="C3638">
        <v>0.80217799999999995</v>
      </c>
      <c r="D3638">
        <v>-2273.1999999999998</v>
      </c>
      <c r="E3638">
        <v>-758.06700000000001</v>
      </c>
      <c r="F3638">
        <v>120.813</v>
      </c>
    </row>
    <row r="3639" spans="1:6" x14ac:dyDescent="0.25">
      <c r="A3639">
        <v>3638000</v>
      </c>
      <c r="B3639">
        <v>300.03300000000002</v>
      </c>
      <c r="C3639">
        <v>0.80217799999999995</v>
      </c>
      <c r="D3639">
        <v>-2257.63</v>
      </c>
      <c r="E3639">
        <v>-743.80899999999997</v>
      </c>
      <c r="F3639">
        <v>80.884699999999995</v>
      </c>
    </row>
    <row r="3640" spans="1:6" x14ac:dyDescent="0.25">
      <c r="A3640">
        <v>3639000</v>
      </c>
      <c r="B3640">
        <v>301.96899999999999</v>
      </c>
      <c r="C3640">
        <v>0.80217799999999995</v>
      </c>
      <c r="D3640">
        <v>-2250.04</v>
      </c>
      <c r="E3640">
        <v>-726.44799999999998</v>
      </c>
      <c r="F3640">
        <v>64.638400000000004</v>
      </c>
    </row>
    <row r="3641" spans="1:6" x14ac:dyDescent="0.25">
      <c r="A3641">
        <v>3640000</v>
      </c>
      <c r="B3641">
        <v>299.63799999999998</v>
      </c>
      <c r="C3641">
        <v>0.80217799999999995</v>
      </c>
      <c r="D3641">
        <v>-2259.64</v>
      </c>
      <c r="E3641">
        <v>-747.81799999999998</v>
      </c>
      <c r="F3641">
        <v>84.091899999999995</v>
      </c>
    </row>
    <row r="3642" spans="1:6" x14ac:dyDescent="0.25">
      <c r="A3642">
        <v>3641000</v>
      </c>
      <c r="B3642">
        <v>297.928</v>
      </c>
      <c r="C3642">
        <v>0.80217799999999995</v>
      </c>
      <c r="D3642">
        <v>-2286.96</v>
      </c>
      <c r="E3642">
        <v>-783.755</v>
      </c>
      <c r="F3642">
        <v>86.093500000000006</v>
      </c>
    </row>
    <row r="3643" spans="1:6" x14ac:dyDescent="0.25">
      <c r="A3643">
        <v>3642000</v>
      </c>
      <c r="B3643">
        <v>298.69799999999998</v>
      </c>
      <c r="C3643">
        <v>0.80217799999999995</v>
      </c>
      <c r="D3643">
        <v>-2262.08</v>
      </c>
      <c r="E3643">
        <v>-754.99300000000005</v>
      </c>
      <c r="F3643">
        <v>91.797700000000006</v>
      </c>
    </row>
    <row r="3644" spans="1:6" x14ac:dyDescent="0.25">
      <c r="A3644">
        <v>3643000</v>
      </c>
      <c r="B3644">
        <v>299.346</v>
      </c>
      <c r="C3644">
        <v>0.80217799999999995</v>
      </c>
      <c r="D3644">
        <v>-2252.4499999999998</v>
      </c>
      <c r="E3644">
        <v>-742.09100000000001</v>
      </c>
      <c r="F3644">
        <v>67.380099999999999</v>
      </c>
    </row>
    <row r="3645" spans="1:6" x14ac:dyDescent="0.25">
      <c r="A3645">
        <v>3644000</v>
      </c>
      <c r="B3645">
        <v>299.72699999999998</v>
      </c>
      <c r="C3645">
        <v>0.80217799999999995</v>
      </c>
      <c r="D3645">
        <v>-2243.13</v>
      </c>
      <c r="E3645">
        <v>-730.85299999999995</v>
      </c>
      <c r="F3645">
        <v>96.6751</v>
      </c>
    </row>
    <row r="3646" spans="1:6" x14ac:dyDescent="0.25">
      <c r="A3646">
        <v>3645000</v>
      </c>
      <c r="B3646">
        <v>298.149</v>
      </c>
      <c r="C3646">
        <v>0.80217799999999995</v>
      </c>
      <c r="D3646">
        <v>-2265.3200000000002</v>
      </c>
      <c r="E3646">
        <v>-760.99900000000002</v>
      </c>
      <c r="F3646">
        <v>47.837899999999998</v>
      </c>
    </row>
    <row r="3647" spans="1:6" x14ac:dyDescent="0.25">
      <c r="A3647">
        <v>3646000</v>
      </c>
      <c r="B3647">
        <v>300.233</v>
      </c>
      <c r="C3647">
        <v>0.80217799999999995</v>
      </c>
      <c r="D3647">
        <v>-2266.08</v>
      </c>
      <c r="E3647">
        <v>-751.24800000000005</v>
      </c>
      <c r="F3647">
        <v>122.437</v>
      </c>
    </row>
    <row r="3648" spans="1:6" x14ac:dyDescent="0.25">
      <c r="A3648">
        <v>3647000</v>
      </c>
      <c r="B3648">
        <v>297.42</v>
      </c>
      <c r="C3648">
        <v>0.80217799999999995</v>
      </c>
      <c r="D3648">
        <v>-2244.73</v>
      </c>
      <c r="E3648">
        <v>-744.09199999999998</v>
      </c>
      <c r="F3648">
        <v>62.469499999999996</v>
      </c>
    </row>
    <row r="3649" spans="1:6" x14ac:dyDescent="0.25">
      <c r="A3649">
        <v>3648000</v>
      </c>
      <c r="B3649">
        <v>296.274</v>
      </c>
      <c r="C3649">
        <v>0.80217799999999995</v>
      </c>
      <c r="D3649">
        <v>-2273.1799999999998</v>
      </c>
      <c r="E3649">
        <v>-778.32600000000002</v>
      </c>
      <c r="F3649">
        <v>43.278500000000001</v>
      </c>
    </row>
    <row r="3650" spans="1:6" x14ac:dyDescent="0.25">
      <c r="A3650">
        <v>3649000</v>
      </c>
      <c r="B3650">
        <v>299.90800000000002</v>
      </c>
      <c r="C3650">
        <v>0.80217799999999995</v>
      </c>
      <c r="D3650">
        <v>-2274.88</v>
      </c>
      <c r="E3650">
        <v>-761.69299999999998</v>
      </c>
      <c r="F3650">
        <v>73.526399999999995</v>
      </c>
    </row>
    <row r="3651" spans="1:6" x14ac:dyDescent="0.25">
      <c r="A3651">
        <v>3650000</v>
      </c>
      <c r="B3651">
        <v>300.887</v>
      </c>
      <c r="C3651">
        <v>0.80217799999999995</v>
      </c>
      <c r="D3651">
        <v>-2277.3200000000002</v>
      </c>
      <c r="E3651">
        <v>-759.19100000000003</v>
      </c>
      <c r="F3651">
        <v>69.938299999999998</v>
      </c>
    </row>
    <row r="3652" spans="1:6" x14ac:dyDescent="0.25">
      <c r="A3652">
        <v>3651000</v>
      </c>
      <c r="B3652">
        <v>300.07900000000001</v>
      </c>
      <c r="C3652">
        <v>0.80217799999999995</v>
      </c>
      <c r="D3652">
        <v>-2277.37</v>
      </c>
      <c r="E3652">
        <v>-763.31700000000001</v>
      </c>
      <c r="F3652">
        <v>106.29300000000001</v>
      </c>
    </row>
    <row r="3653" spans="1:6" x14ac:dyDescent="0.25">
      <c r="A3653">
        <v>3652000</v>
      </c>
      <c r="B3653">
        <v>298.88200000000001</v>
      </c>
      <c r="C3653">
        <v>0.80217799999999995</v>
      </c>
      <c r="D3653">
        <v>-2287.9299999999998</v>
      </c>
      <c r="E3653">
        <v>-779.91200000000003</v>
      </c>
      <c r="F3653">
        <v>102.67700000000001</v>
      </c>
    </row>
    <row r="3654" spans="1:6" x14ac:dyDescent="0.25">
      <c r="A3654">
        <v>3653000</v>
      </c>
      <c r="B3654">
        <v>300.55399999999997</v>
      </c>
      <c r="C3654">
        <v>0.80217799999999995</v>
      </c>
      <c r="D3654">
        <v>-2273.3000000000002</v>
      </c>
      <c r="E3654">
        <v>-756.84299999999996</v>
      </c>
      <c r="F3654">
        <v>113.03700000000001</v>
      </c>
    </row>
    <row r="3655" spans="1:6" x14ac:dyDescent="0.25">
      <c r="A3655">
        <v>3654000</v>
      </c>
      <c r="B3655">
        <v>302.15300000000002</v>
      </c>
      <c r="C3655">
        <v>0.80217799999999995</v>
      </c>
      <c r="D3655">
        <v>-2253.04</v>
      </c>
      <c r="E3655">
        <v>-728.52499999999998</v>
      </c>
      <c r="F3655">
        <v>125.399</v>
      </c>
    </row>
    <row r="3656" spans="1:6" x14ac:dyDescent="0.25">
      <c r="A3656">
        <v>3655000</v>
      </c>
      <c r="B3656">
        <v>298.28399999999999</v>
      </c>
      <c r="C3656">
        <v>0.80217799999999995</v>
      </c>
      <c r="D3656">
        <v>-2262.29</v>
      </c>
      <c r="E3656">
        <v>-757.29300000000001</v>
      </c>
      <c r="F3656">
        <v>54.3782</v>
      </c>
    </row>
    <row r="3657" spans="1:6" x14ac:dyDescent="0.25">
      <c r="A3657">
        <v>3656000</v>
      </c>
      <c r="B3657">
        <v>301.923</v>
      </c>
      <c r="C3657">
        <v>0.80217799999999995</v>
      </c>
      <c r="D3657">
        <v>-2269.59</v>
      </c>
      <c r="E3657">
        <v>-746.22699999999998</v>
      </c>
      <c r="F3657">
        <v>68.420199999999994</v>
      </c>
    </row>
    <row r="3658" spans="1:6" x14ac:dyDescent="0.25">
      <c r="A3658">
        <v>3657000</v>
      </c>
      <c r="B3658">
        <v>299.61399999999998</v>
      </c>
      <c r="C3658">
        <v>0.80217799999999995</v>
      </c>
      <c r="D3658">
        <v>-2264.39</v>
      </c>
      <c r="E3658">
        <v>-752.68499999999995</v>
      </c>
      <c r="F3658">
        <v>132.05699999999999</v>
      </c>
    </row>
    <row r="3659" spans="1:6" x14ac:dyDescent="0.25">
      <c r="A3659">
        <v>3658000</v>
      </c>
      <c r="B3659">
        <v>298.33</v>
      </c>
      <c r="C3659">
        <v>0.80217799999999995</v>
      </c>
      <c r="D3659">
        <v>-2256.4699999999998</v>
      </c>
      <c r="E3659">
        <v>-751.24</v>
      </c>
      <c r="F3659">
        <v>74.010999999999996</v>
      </c>
    </row>
    <row r="3660" spans="1:6" x14ac:dyDescent="0.25">
      <c r="A3660">
        <v>3659000</v>
      </c>
      <c r="B3660">
        <v>299.678</v>
      </c>
      <c r="C3660">
        <v>0.80217799999999995</v>
      </c>
      <c r="D3660">
        <v>-2273.6</v>
      </c>
      <c r="E3660">
        <v>-761.56799999999998</v>
      </c>
      <c r="F3660">
        <v>117.117</v>
      </c>
    </row>
    <row r="3661" spans="1:6" x14ac:dyDescent="0.25">
      <c r="A3661">
        <v>3660000</v>
      </c>
      <c r="B3661">
        <v>300.83999999999997</v>
      </c>
      <c r="C3661">
        <v>0.80217799999999995</v>
      </c>
      <c r="D3661">
        <v>-2274.9699999999998</v>
      </c>
      <c r="E3661">
        <v>-757.077</v>
      </c>
      <c r="F3661">
        <v>65.116900000000001</v>
      </c>
    </row>
    <row r="3662" spans="1:6" x14ac:dyDescent="0.25">
      <c r="A3662">
        <v>3661000</v>
      </c>
      <c r="B3662">
        <v>299.221</v>
      </c>
      <c r="C3662">
        <v>0.80217799999999995</v>
      </c>
      <c r="D3662">
        <v>-2265.11</v>
      </c>
      <c r="E3662">
        <v>-755.38</v>
      </c>
      <c r="F3662">
        <v>64.093400000000003</v>
      </c>
    </row>
    <row r="3663" spans="1:6" x14ac:dyDescent="0.25">
      <c r="A3663">
        <v>3662000</v>
      </c>
      <c r="B3663">
        <v>301.48599999999999</v>
      </c>
      <c r="C3663">
        <v>0.80217799999999995</v>
      </c>
      <c r="D3663">
        <v>-2253.77</v>
      </c>
      <c r="E3663">
        <v>-732.61900000000003</v>
      </c>
      <c r="F3663">
        <v>59.815300000000001</v>
      </c>
    </row>
    <row r="3664" spans="1:6" x14ac:dyDescent="0.25">
      <c r="A3664">
        <v>3663000</v>
      </c>
      <c r="B3664">
        <v>300.53100000000001</v>
      </c>
      <c r="C3664">
        <v>0.80217799999999995</v>
      </c>
      <c r="D3664">
        <v>-2248.2199999999998</v>
      </c>
      <c r="E3664">
        <v>-731.88099999999997</v>
      </c>
      <c r="F3664">
        <v>75.712199999999996</v>
      </c>
    </row>
    <row r="3665" spans="1:6" x14ac:dyDescent="0.25">
      <c r="A3665">
        <v>3664000</v>
      </c>
      <c r="B3665">
        <v>297.65800000000002</v>
      </c>
      <c r="C3665">
        <v>0.80217799999999995</v>
      </c>
      <c r="D3665">
        <v>-2245</v>
      </c>
      <c r="E3665">
        <v>-743.16099999999994</v>
      </c>
      <c r="F3665">
        <v>80.467100000000002</v>
      </c>
    </row>
    <row r="3666" spans="1:6" x14ac:dyDescent="0.25">
      <c r="A3666">
        <v>3665000</v>
      </c>
      <c r="B3666">
        <v>300.47399999999999</v>
      </c>
      <c r="C3666">
        <v>0.80217799999999995</v>
      </c>
      <c r="D3666">
        <v>-2244.7600000000002</v>
      </c>
      <c r="E3666">
        <v>-728.72</v>
      </c>
      <c r="F3666">
        <v>73.664000000000001</v>
      </c>
    </row>
    <row r="3667" spans="1:6" x14ac:dyDescent="0.25">
      <c r="A3667">
        <v>3666000</v>
      </c>
      <c r="B3667">
        <v>298.47000000000003</v>
      </c>
      <c r="C3667">
        <v>0.80217799999999995</v>
      </c>
      <c r="D3667">
        <v>-2252.0700000000002</v>
      </c>
      <c r="E3667">
        <v>-746.13300000000004</v>
      </c>
      <c r="F3667">
        <v>55.7</v>
      </c>
    </row>
    <row r="3668" spans="1:6" x14ac:dyDescent="0.25">
      <c r="A3668">
        <v>3667000</v>
      </c>
      <c r="B3668">
        <v>301.90199999999999</v>
      </c>
      <c r="C3668">
        <v>0.80217799999999995</v>
      </c>
      <c r="D3668">
        <v>-2256.65</v>
      </c>
      <c r="E3668">
        <v>-733.4</v>
      </c>
      <c r="F3668">
        <v>71.949600000000004</v>
      </c>
    </row>
    <row r="3669" spans="1:6" x14ac:dyDescent="0.25">
      <c r="A3669">
        <v>3668000</v>
      </c>
      <c r="B3669">
        <v>299.95699999999999</v>
      </c>
      <c r="C3669">
        <v>0.80217799999999995</v>
      </c>
      <c r="D3669">
        <v>-2264.17</v>
      </c>
      <c r="E3669">
        <v>-750.73099999999999</v>
      </c>
      <c r="F3669">
        <v>71.870500000000007</v>
      </c>
    </row>
    <row r="3670" spans="1:6" x14ac:dyDescent="0.25">
      <c r="A3670">
        <v>3669000</v>
      </c>
      <c r="B3670">
        <v>300.38400000000001</v>
      </c>
      <c r="C3670">
        <v>0.80217799999999995</v>
      </c>
      <c r="D3670">
        <v>-2242.9899999999998</v>
      </c>
      <c r="E3670">
        <v>-727.39200000000005</v>
      </c>
      <c r="F3670">
        <v>84.569900000000004</v>
      </c>
    </row>
    <row r="3671" spans="1:6" x14ac:dyDescent="0.25">
      <c r="A3671">
        <v>3670000</v>
      </c>
      <c r="B3671">
        <v>300.572</v>
      </c>
      <c r="C3671">
        <v>0.80217799999999995</v>
      </c>
      <c r="D3671">
        <v>-2243.27</v>
      </c>
      <c r="E3671">
        <v>-726.72500000000002</v>
      </c>
      <c r="F3671">
        <v>73.351799999999997</v>
      </c>
    </row>
    <row r="3672" spans="1:6" x14ac:dyDescent="0.25">
      <c r="A3672">
        <v>3671000</v>
      </c>
      <c r="B3672">
        <v>298.99799999999999</v>
      </c>
      <c r="C3672">
        <v>0.80217799999999995</v>
      </c>
      <c r="D3672">
        <v>-2254.4299999999998</v>
      </c>
      <c r="E3672">
        <v>-745.83600000000001</v>
      </c>
      <c r="F3672">
        <v>91.491600000000005</v>
      </c>
    </row>
    <row r="3673" spans="1:6" x14ac:dyDescent="0.25">
      <c r="A3673">
        <v>3672000</v>
      </c>
      <c r="B3673">
        <v>300.65600000000001</v>
      </c>
      <c r="C3673">
        <v>0.80217799999999995</v>
      </c>
      <c r="D3673">
        <v>-2220.13</v>
      </c>
      <c r="E3673">
        <v>-703.16300000000001</v>
      </c>
      <c r="F3673">
        <v>104.905</v>
      </c>
    </row>
    <row r="3674" spans="1:6" x14ac:dyDescent="0.25">
      <c r="A3674">
        <v>3673000</v>
      </c>
      <c r="B3674">
        <v>299.91300000000001</v>
      </c>
      <c r="C3674">
        <v>0.80217799999999995</v>
      </c>
      <c r="D3674">
        <v>-2220.85</v>
      </c>
      <c r="E3674">
        <v>-707.63800000000003</v>
      </c>
      <c r="F3674">
        <v>59.726399999999998</v>
      </c>
    </row>
    <row r="3675" spans="1:6" x14ac:dyDescent="0.25">
      <c r="A3675">
        <v>3674000</v>
      </c>
      <c r="B3675">
        <v>299.298</v>
      </c>
      <c r="C3675">
        <v>0.80217799999999995</v>
      </c>
      <c r="D3675">
        <v>-2222.6799999999998</v>
      </c>
      <c r="E3675">
        <v>-712.56899999999996</v>
      </c>
      <c r="F3675">
        <v>105.002</v>
      </c>
    </row>
    <row r="3676" spans="1:6" x14ac:dyDescent="0.25">
      <c r="A3676">
        <v>3675000</v>
      </c>
      <c r="B3676">
        <v>301.32299999999998</v>
      </c>
      <c r="C3676">
        <v>0.80217799999999995</v>
      </c>
      <c r="D3676">
        <v>-2245.39</v>
      </c>
      <c r="E3676">
        <v>-725.05899999999997</v>
      </c>
      <c r="F3676">
        <v>82.018900000000002</v>
      </c>
    </row>
    <row r="3677" spans="1:6" x14ac:dyDescent="0.25">
      <c r="A3677">
        <v>3676000</v>
      </c>
      <c r="B3677">
        <v>299.709</v>
      </c>
      <c r="C3677">
        <v>0.80217799999999995</v>
      </c>
      <c r="D3677">
        <v>-2278.81</v>
      </c>
      <c r="E3677">
        <v>-766.62</v>
      </c>
      <c r="F3677">
        <v>128.33799999999999</v>
      </c>
    </row>
    <row r="3678" spans="1:6" x14ac:dyDescent="0.25">
      <c r="A3678">
        <v>3677000</v>
      </c>
      <c r="B3678">
        <v>300.64</v>
      </c>
      <c r="C3678">
        <v>0.80217799999999995</v>
      </c>
      <c r="D3678">
        <v>-2276.67</v>
      </c>
      <c r="E3678">
        <v>-759.79</v>
      </c>
      <c r="F3678">
        <v>105.21899999999999</v>
      </c>
    </row>
    <row r="3679" spans="1:6" x14ac:dyDescent="0.25">
      <c r="A3679">
        <v>3678000</v>
      </c>
      <c r="B3679">
        <v>299.69499999999999</v>
      </c>
      <c r="C3679">
        <v>0.80217799999999995</v>
      </c>
      <c r="D3679">
        <v>-2277.11</v>
      </c>
      <c r="E3679">
        <v>-764.98800000000006</v>
      </c>
      <c r="F3679">
        <v>71.790700000000001</v>
      </c>
    </row>
    <row r="3680" spans="1:6" x14ac:dyDescent="0.25">
      <c r="A3680">
        <v>3679000</v>
      </c>
      <c r="B3680">
        <v>299.00200000000001</v>
      </c>
      <c r="C3680">
        <v>0.80217799999999995</v>
      </c>
      <c r="D3680">
        <v>-2268.4</v>
      </c>
      <c r="E3680">
        <v>-759.78</v>
      </c>
      <c r="F3680">
        <v>53.940300000000001</v>
      </c>
    </row>
    <row r="3681" spans="1:6" x14ac:dyDescent="0.25">
      <c r="A3681">
        <v>3680000</v>
      </c>
      <c r="B3681">
        <v>299.09199999999998</v>
      </c>
      <c r="C3681">
        <v>0.80217799999999995</v>
      </c>
      <c r="D3681">
        <v>-2254.62</v>
      </c>
      <c r="E3681">
        <v>-745.54200000000003</v>
      </c>
      <c r="F3681">
        <v>73.215299999999999</v>
      </c>
    </row>
    <row r="3682" spans="1:6" x14ac:dyDescent="0.25">
      <c r="A3682">
        <v>3681000</v>
      </c>
      <c r="B3682">
        <v>299.71499999999997</v>
      </c>
      <c r="C3682">
        <v>0.80217799999999995</v>
      </c>
      <c r="D3682">
        <v>-2279.81</v>
      </c>
      <c r="E3682">
        <v>-767.59100000000001</v>
      </c>
      <c r="F3682">
        <v>73.173000000000002</v>
      </c>
    </row>
    <row r="3683" spans="1:6" x14ac:dyDescent="0.25">
      <c r="A3683">
        <v>3682000</v>
      </c>
      <c r="B3683">
        <v>299.26299999999998</v>
      </c>
      <c r="C3683">
        <v>0.80217799999999995</v>
      </c>
      <c r="D3683">
        <v>-2243.81</v>
      </c>
      <c r="E3683">
        <v>-733.87800000000004</v>
      </c>
      <c r="F3683">
        <v>73.087999999999994</v>
      </c>
    </row>
    <row r="3684" spans="1:6" x14ac:dyDescent="0.25">
      <c r="A3684">
        <v>3683000</v>
      </c>
      <c r="B3684">
        <v>301.06</v>
      </c>
      <c r="C3684">
        <v>0.80217799999999995</v>
      </c>
      <c r="D3684">
        <v>-2254.13</v>
      </c>
      <c r="E3684">
        <v>-735.12300000000005</v>
      </c>
      <c r="F3684">
        <v>73.242000000000004</v>
      </c>
    </row>
    <row r="3685" spans="1:6" x14ac:dyDescent="0.25">
      <c r="A3685">
        <v>3684000</v>
      </c>
      <c r="B3685">
        <v>299.625</v>
      </c>
      <c r="C3685">
        <v>0.80217799999999995</v>
      </c>
      <c r="D3685">
        <v>-2248.58</v>
      </c>
      <c r="E3685">
        <v>-736.81600000000003</v>
      </c>
      <c r="F3685">
        <v>95.901799999999994</v>
      </c>
    </row>
    <row r="3686" spans="1:6" x14ac:dyDescent="0.25">
      <c r="A3686">
        <v>3685000</v>
      </c>
      <c r="B3686">
        <v>302.01900000000001</v>
      </c>
      <c r="C3686">
        <v>0.80217799999999995</v>
      </c>
      <c r="D3686">
        <v>-2254.2399999999998</v>
      </c>
      <c r="E3686">
        <v>-730.39700000000005</v>
      </c>
      <c r="F3686">
        <v>184.42699999999999</v>
      </c>
    </row>
    <row r="3687" spans="1:6" x14ac:dyDescent="0.25">
      <c r="A3687">
        <v>3686000</v>
      </c>
      <c r="B3687">
        <v>298.87400000000002</v>
      </c>
      <c r="C3687">
        <v>0.80217799999999995</v>
      </c>
      <c r="D3687">
        <v>-2246.06</v>
      </c>
      <c r="E3687">
        <v>-738.08799999999997</v>
      </c>
      <c r="F3687">
        <v>74.729200000000006</v>
      </c>
    </row>
    <row r="3688" spans="1:6" x14ac:dyDescent="0.25">
      <c r="A3688">
        <v>3687000</v>
      </c>
      <c r="B3688">
        <v>300.39600000000002</v>
      </c>
      <c r="C3688">
        <v>0.80217799999999995</v>
      </c>
      <c r="D3688">
        <v>-2238.7600000000002</v>
      </c>
      <c r="E3688">
        <v>-723.10400000000004</v>
      </c>
      <c r="F3688">
        <v>41.633600000000001</v>
      </c>
    </row>
    <row r="3689" spans="1:6" x14ac:dyDescent="0.25">
      <c r="A3689">
        <v>3688000</v>
      </c>
      <c r="B3689">
        <v>302.214</v>
      </c>
      <c r="C3689">
        <v>0.80217799999999995</v>
      </c>
      <c r="D3689">
        <v>-2252.6799999999998</v>
      </c>
      <c r="E3689">
        <v>-727.85199999999998</v>
      </c>
      <c r="F3689">
        <v>130.251</v>
      </c>
    </row>
    <row r="3690" spans="1:6" x14ac:dyDescent="0.25">
      <c r="A3690">
        <v>3689000</v>
      </c>
      <c r="B3690">
        <v>298.221</v>
      </c>
      <c r="C3690">
        <v>0.80217799999999995</v>
      </c>
      <c r="D3690">
        <v>-2297.6799999999998</v>
      </c>
      <c r="E3690">
        <v>-793.00599999999997</v>
      </c>
      <c r="F3690">
        <v>118.878</v>
      </c>
    </row>
    <row r="3691" spans="1:6" x14ac:dyDescent="0.25">
      <c r="A3691">
        <v>3690000</v>
      </c>
      <c r="B3691">
        <v>298.54199999999997</v>
      </c>
      <c r="C3691">
        <v>0.80217799999999995</v>
      </c>
      <c r="D3691">
        <v>-2291.0100000000002</v>
      </c>
      <c r="E3691">
        <v>-784.71299999999997</v>
      </c>
      <c r="F3691">
        <v>82.841999999999999</v>
      </c>
    </row>
    <row r="3692" spans="1:6" x14ac:dyDescent="0.25">
      <c r="A3692">
        <v>3691000</v>
      </c>
      <c r="B3692">
        <v>299.11900000000003</v>
      </c>
      <c r="C3692">
        <v>0.80217799999999995</v>
      </c>
      <c r="D3692">
        <v>-2271.5300000000002</v>
      </c>
      <c r="E3692">
        <v>-762.32</v>
      </c>
      <c r="F3692">
        <v>52.292499999999997</v>
      </c>
    </row>
    <row r="3693" spans="1:6" x14ac:dyDescent="0.25">
      <c r="A3693">
        <v>3692000</v>
      </c>
      <c r="B3693">
        <v>298.81099999999998</v>
      </c>
      <c r="C3693">
        <v>0.80217799999999995</v>
      </c>
      <c r="D3693">
        <v>-2258.59</v>
      </c>
      <c r="E3693">
        <v>-750.93399999999997</v>
      </c>
      <c r="F3693">
        <v>101.07</v>
      </c>
    </row>
    <row r="3694" spans="1:6" x14ac:dyDescent="0.25">
      <c r="A3694">
        <v>3693000</v>
      </c>
      <c r="B3694">
        <v>297.363</v>
      </c>
      <c r="C3694">
        <v>0.80217799999999995</v>
      </c>
      <c r="D3694">
        <v>-2287.0700000000002</v>
      </c>
      <c r="E3694">
        <v>-786.72</v>
      </c>
      <c r="F3694">
        <v>77.775800000000004</v>
      </c>
    </row>
    <row r="3695" spans="1:6" x14ac:dyDescent="0.25">
      <c r="A3695">
        <v>3694000</v>
      </c>
      <c r="B3695">
        <v>300.93700000000001</v>
      </c>
      <c r="C3695">
        <v>0.80217799999999995</v>
      </c>
      <c r="D3695">
        <v>-2276.89</v>
      </c>
      <c r="E3695">
        <v>-758.50900000000001</v>
      </c>
      <c r="F3695">
        <v>103.8</v>
      </c>
    </row>
    <row r="3696" spans="1:6" x14ac:dyDescent="0.25">
      <c r="A3696">
        <v>3695000</v>
      </c>
      <c r="B3696">
        <v>299.59899999999999</v>
      </c>
      <c r="C3696">
        <v>0.80217799999999995</v>
      </c>
      <c r="D3696">
        <v>-2258.7600000000002</v>
      </c>
      <c r="E3696">
        <v>-747.13099999999997</v>
      </c>
      <c r="F3696">
        <v>33.094200000000001</v>
      </c>
    </row>
    <row r="3697" spans="1:6" x14ac:dyDescent="0.25">
      <c r="A3697">
        <v>3696000</v>
      </c>
      <c r="B3697">
        <v>301.09100000000001</v>
      </c>
      <c r="C3697">
        <v>0.80217799999999995</v>
      </c>
      <c r="D3697">
        <v>-2239.91</v>
      </c>
      <c r="E3697">
        <v>-720.74699999999996</v>
      </c>
      <c r="F3697">
        <v>80.716700000000003</v>
      </c>
    </row>
    <row r="3698" spans="1:6" x14ac:dyDescent="0.25">
      <c r="A3698">
        <v>3697000</v>
      </c>
      <c r="B3698">
        <v>299.45800000000003</v>
      </c>
      <c r="C3698">
        <v>0.80217799999999995</v>
      </c>
      <c r="D3698">
        <v>-2225.38</v>
      </c>
      <c r="E3698">
        <v>-714.46</v>
      </c>
      <c r="F3698">
        <v>75.906300000000002</v>
      </c>
    </row>
    <row r="3699" spans="1:6" x14ac:dyDescent="0.25">
      <c r="A3699">
        <v>3698000</v>
      </c>
      <c r="B3699">
        <v>300.71899999999999</v>
      </c>
      <c r="C3699">
        <v>0.80217799999999995</v>
      </c>
      <c r="D3699">
        <v>-2228.0700000000002</v>
      </c>
      <c r="E3699">
        <v>-710.79</v>
      </c>
      <c r="F3699">
        <v>69.162700000000001</v>
      </c>
    </row>
    <row r="3700" spans="1:6" x14ac:dyDescent="0.25">
      <c r="A3700">
        <v>3699000</v>
      </c>
      <c r="B3700">
        <v>300.51900000000001</v>
      </c>
      <c r="C3700">
        <v>0.80217799999999995</v>
      </c>
      <c r="D3700">
        <v>-2248.9499999999998</v>
      </c>
      <c r="E3700">
        <v>-732.678</v>
      </c>
      <c r="F3700">
        <v>67.112499999999997</v>
      </c>
    </row>
    <row r="3701" spans="1:6" x14ac:dyDescent="0.25">
      <c r="A3701">
        <v>3700000</v>
      </c>
      <c r="B3701">
        <v>300.87099999999998</v>
      </c>
      <c r="C3701">
        <v>0.80217799999999995</v>
      </c>
      <c r="D3701">
        <v>-2266.65</v>
      </c>
      <c r="E3701">
        <v>-748.596</v>
      </c>
      <c r="F3701">
        <v>85.976100000000002</v>
      </c>
    </row>
    <row r="3702" spans="1:6" x14ac:dyDescent="0.25">
      <c r="A3702">
        <v>3701000</v>
      </c>
      <c r="B3702">
        <v>298.24299999999999</v>
      </c>
      <c r="C3702">
        <v>0.80217799999999995</v>
      </c>
      <c r="D3702">
        <v>-2265.1799999999998</v>
      </c>
      <c r="E3702">
        <v>-760.38400000000001</v>
      </c>
      <c r="F3702">
        <v>50.308799999999998</v>
      </c>
    </row>
    <row r="3703" spans="1:6" x14ac:dyDescent="0.25">
      <c r="A3703">
        <v>3702000</v>
      </c>
      <c r="B3703">
        <v>300.05500000000001</v>
      </c>
      <c r="C3703">
        <v>0.80217799999999995</v>
      </c>
      <c r="D3703">
        <v>-2259.09</v>
      </c>
      <c r="E3703">
        <v>-745.16099999999994</v>
      </c>
      <c r="F3703">
        <v>97.268000000000001</v>
      </c>
    </row>
    <row r="3704" spans="1:6" x14ac:dyDescent="0.25">
      <c r="A3704">
        <v>3703000</v>
      </c>
      <c r="B3704">
        <v>300.90699999999998</v>
      </c>
      <c r="C3704">
        <v>0.80217799999999995</v>
      </c>
      <c r="D3704">
        <v>-2262.6799999999998</v>
      </c>
      <c r="E3704">
        <v>-744.447</v>
      </c>
      <c r="F3704">
        <v>140.82</v>
      </c>
    </row>
    <row r="3705" spans="1:6" x14ac:dyDescent="0.25">
      <c r="A3705">
        <v>3704000</v>
      </c>
      <c r="B3705">
        <v>299.53300000000002</v>
      </c>
      <c r="C3705">
        <v>0.80217799999999995</v>
      </c>
      <c r="D3705">
        <v>-2263.14</v>
      </c>
      <c r="E3705">
        <v>-751.84199999999998</v>
      </c>
      <c r="F3705">
        <v>98.194500000000005</v>
      </c>
    </row>
    <row r="3706" spans="1:6" x14ac:dyDescent="0.25">
      <c r="A3706">
        <v>3705000</v>
      </c>
      <c r="B3706">
        <v>301.40300000000002</v>
      </c>
      <c r="C3706">
        <v>0.80217799999999995</v>
      </c>
      <c r="D3706">
        <v>-2260.65</v>
      </c>
      <c r="E3706">
        <v>-739.92100000000005</v>
      </c>
      <c r="F3706">
        <v>107.422</v>
      </c>
    </row>
    <row r="3707" spans="1:6" x14ac:dyDescent="0.25">
      <c r="A3707">
        <v>3706000</v>
      </c>
      <c r="B3707">
        <v>300.72500000000002</v>
      </c>
      <c r="C3707">
        <v>0.80217799999999995</v>
      </c>
      <c r="D3707">
        <v>-2264.91</v>
      </c>
      <c r="E3707">
        <v>-747.59699999999998</v>
      </c>
      <c r="F3707">
        <v>104.309</v>
      </c>
    </row>
    <row r="3708" spans="1:6" x14ac:dyDescent="0.25">
      <c r="A3708">
        <v>3707000</v>
      </c>
      <c r="B3708">
        <v>300.54199999999997</v>
      </c>
      <c r="C3708">
        <v>0.80217799999999995</v>
      </c>
      <c r="D3708">
        <v>-2243.81</v>
      </c>
      <c r="E3708">
        <v>-727.41499999999996</v>
      </c>
      <c r="F3708">
        <v>77.797700000000006</v>
      </c>
    </row>
    <row r="3709" spans="1:6" x14ac:dyDescent="0.25">
      <c r="A3709">
        <v>3708000</v>
      </c>
      <c r="B3709">
        <v>298.65600000000001</v>
      </c>
      <c r="C3709">
        <v>0.80217799999999995</v>
      </c>
      <c r="D3709">
        <v>-2231.5300000000002</v>
      </c>
      <c r="E3709">
        <v>-724.65899999999999</v>
      </c>
      <c r="F3709">
        <v>62.6372</v>
      </c>
    </row>
    <row r="3710" spans="1:6" x14ac:dyDescent="0.25">
      <c r="A3710">
        <v>3709000</v>
      </c>
      <c r="B3710">
        <v>300.024</v>
      </c>
      <c r="C3710">
        <v>0.80217799999999995</v>
      </c>
      <c r="D3710">
        <v>-2238.91</v>
      </c>
      <c r="E3710">
        <v>-725.13099999999997</v>
      </c>
      <c r="F3710">
        <v>92.926299999999998</v>
      </c>
    </row>
    <row r="3711" spans="1:6" x14ac:dyDescent="0.25">
      <c r="A3711">
        <v>3710000</v>
      </c>
      <c r="B3711">
        <v>299.846</v>
      </c>
      <c r="C3711">
        <v>0.80217799999999995</v>
      </c>
      <c r="D3711">
        <v>-2245.61</v>
      </c>
      <c r="E3711">
        <v>-732.726</v>
      </c>
      <c r="F3711">
        <v>79.819699999999997</v>
      </c>
    </row>
    <row r="3712" spans="1:6" x14ac:dyDescent="0.25">
      <c r="A3712">
        <v>3711000</v>
      </c>
      <c r="B3712">
        <v>300.20100000000002</v>
      </c>
      <c r="C3712">
        <v>0.80217799999999995</v>
      </c>
      <c r="D3712">
        <v>-2241.66</v>
      </c>
      <c r="E3712">
        <v>-726.98599999999999</v>
      </c>
      <c r="F3712">
        <v>59.435499999999998</v>
      </c>
    </row>
    <row r="3713" spans="1:6" x14ac:dyDescent="0.25">
      <c r="A3713">
        <v>3712000</v>
      </c>
      <c r="B3713">
        <v>301.50299999999999</v>
      </c>
      <c r="C3713">
        <v>0.80217799999999995</v>
      </c>
      <c r="D3713">
        <v>-2259.8200000000002</v>
      </c>
      <c r="E3713">
        <v>-738.57500000000005</v>
      </c>
      <c r="F3713">
        <v>64.305999999999997</v>
      </c>
    </row>
    <row r="3714" spans="1:6" x14ac:dyDescent="0.25">
      <c r="A3714">
        <v>3713000</v>
      </c>
      <c r="B3714">
        <v>301.25200000000001</v>
      </c>
      <c r="C3714">
        <v>0.80217799999999995</v>
      </c>
      <c r="D3714">
        <v>-2259.98</v>
      </c>
      <c r="E3714">
        <v>-740.01</v>
      </c>
      <c r="F3714">
        <v>128.84700000000001</v>
      </c>
    </row>
    <row r="3715" spans="1:6" x14ac:dyDescent="0.25">
      <c r="A3715">
        <v>3714000</v>
      </c>
      <c r="B3715">
        <v>298.23599999999999</v>
      </c>
      <c r="C3715">
        <v>0.80217799999999995</v>
      </c>
      <c r="D3715">
        <v>-2240.69</v>
      </c>
      <c r="E3715">
        <v>-735.93799999999999</v>
      </c>
      <c r="F3715">
        <v>115.42700000000001</v>
      </c>
    </row>
    <row r="3716" spans="1:6" x14ac:dyDescent="0.25">
      <c r="A3716">
        <v>3715000</v>
      </c>
      <c r="B3716">
        <v>297.238</v>
      </c>
      <c r="C3716">
        <v>0.80217799999999995</v>
      </c>
      <c r="D3716">
        <v>-2284.84</v>
      </c>
      <c r="E3716">
        <v>-785.11900000000003</v>
      </c>
      <c r="F3716">
        <v>33.443899999999999</v>
      </c>
    </row>
    <row r="3717" spans="1:6" x14ac:dyDescent="0.25">
      <c r="A3717">
        <v>3716000</v>
      </c>
      <c r="B3717">
        <v>299.483</v>
      </c>
      <c r="C3717">
        <v>0.80217799999999995</v>
      </c>
      <c r="D3717">
        <v>-2246.39</v>
      </c>
      <c r="E3717">
        <v>-735.34799999999996</v>
      </c>
      <c r="F3717">
        <v>16.9483</v>
      </c>
    </row>
    <row r="3718" spans="1:6" x14ac:dyDescent="0.25">
      <c r="A3718">
        <v>3717000</v>
      </c>
      <c r="B3718">
        <v>303.04500000000002</v>
      </c>
      <c r="C3718">
        <v>0.80217799999999995</v>
      </c>
      <c r="D3718">
        <v>-2242.9899999999998</v>
      </c>
      <c r="E3718">
        <v>-713.971</v>
      </c>
      <c r="F3718">
        <v>104.496</v>
      </c>
    </row>
    <row r="3719" spans="1:6" x14ac:dyDescent="0.25">
      <c r="A3719">
        <v>3718000</v>
      </c>
      <c r="B3719">
        <v>298.91300000000001</v>
      </c>
      <c r="C3719">
        <v>0.80217799999999995</v>
      </c>
      <c r="D3719">
        <v>-2249.2399999999998</v>
      </c>
      <c r="E3719">
        <v>-741.06500000000005</v>
      </c>
      <c r="F3719">
        <v>54.958799999999997</v>
      </c>
    </row>
    <row r="3720" spans="1:6" x14ac:dyDescent="0.25">
      <c r="A3720">
        <v>3719000</v>
      </c>
      <c r="B3720">
        <v>299.88600000000002</v>
      </c>
      <c r="C3720">
        <v>0.80217799999999995</v>
      </c>
      <c r="D3720">
        <v>-2259.7199999999998</v>
      </c>
      <c r="E3720">
        <v>-746.64200000000005</v>
      </c>
      <c r="F3720">
        <v>97.185500000000005</v>
      </c>
    </row>
    <row r="3721" spans="1:6" x14ac:dyDescent="0.25">
      <c r="A3721">
        <v>3720000</v>
      </c>
      <c r="B3721">
        <v>299.68799999999999</v>
      </c>
      <c r="C3721">
        <v>0.80217799999999995</v>
      </c>
      <c r="D3721">
        <v>-2261.02</v>
      </c>
      <c r="E3721">
        <v>-748.94299999999998</v>
      </c>
      <c r="F3721">
        <v>57.1051</v>
      </c>
    </row>
    <row r="3722" spans="1:6" x14ac:dyDescent="0.25">
      <c r="A3722">
        <v>3721000</v>
      </c>
      <c r="B3722">
        <v>299.17099999999999</v>
      </c>
      <c r="C3722">
        <v>0.80217799999999995</v>
      </c>
      <c r="D3722">
        <v>-2260.4</v>
      </c>
      <c r="E3722">
        <v>-750.92600000000004</v>
      </c>
      <c r="F3722">
        <v>77.306600000000003</v>
      </c>
    </row>
    <row r="3723" spans="1:6" x14ac:dyDescent="0.25">
      <c r="A3723">
        <v>3722000</v>
      </c>
      <c r="B3723">
        <v>300.09399999999999</v>
      </c>
      <c r="C3723">
        <v>0.80217799999999995</v>
      </c>
      <c r="D3723">
        <v>-2273.16</v>
      </c>
      <c r="E3723">
        <v>-759.024</v>
      </c>
      <c r="F3723">
        <v>108.145</v>
      </c>
    </row>
    <row r="3724" spans="1:6" x14ac:dyDescent="0.25">
      <c r="A3724">
        <v>3723000</v>
      </c>
      <c r="B3724">
        <v>301.53899999999999</v>
      </c>
      <c r="C3724">
        <v>0.80217799999999995</v>
      </c>
      <c r="D3724">
        <v>-2263.7800000000002</v>
      </c>
      <c r="E3724">
        <v>-742.35299999999995</v>
      </c>
      <c r="F3724">
        <v>94.128600000000006</v>
      </c>
    </row>
    <row r="3725" spans="1:6" x14ac:dyDescent="0.25">
      <c r="A3725">
        <v>3724000</v>
      </c>
      <c r="B3725">
        <v>297.83999999999997</v>
      </c>
      <c r="C3725">
        <v>0.80217799999999995</v>
      </c>
      <c r="D3725">
        <v>-2258.2800000000002</v>
      </c>
      <c r="E3725">
        <v>-755.52099999999996</v>
      </c>
      <c r="F3725">
        <v>20.3323</v>
      </c>
    </row>
    <row r="3726" spans="1:6" x14ac:dyDescent="0.25">
      <c r="A3726">
        <v>3725000</v>
      </c>
      <c r="B3726">
        <v>301.12</v>
      </c>
      <c r="C3726">
        <v>0.80217799999999995</v>
      </c>
      <c r="D3726">
        <v>-2241.2399999999998</v>
      </c>
      <c r="E3726">
        <v>-721.93600000000004</v>
      </c>
      <c r="F3726">
        <v>117.03700000000001</v>
      </c>
    </row>
    <row r="3727" spans="1:6" x14ac:dyDescent="0.25">
      <c r="A3727">
        <v>3726000</v>
      </c>
      <c r="B3727">
        <v>299.99299999999999</v>
      </c>
      <c r="C3727">
        <v>0.80217799999999995</v>
      </c>
      <c r="D3727">
        <v>-2259.6</v>
      </c>
      <c r="E3727">
        <v>-745.98099999999999</v>
      </c>
      <c r="F3727">
        <v>80.235200000000006</v>
      </c>
    </row>
    <row r="3728" spans="1:6" x14ac:dyDescent="0.25">
      <c r="A3728">
        <v>3727000</v>
      </c>
      <c r="B3728">
        <v>299.22699999999998</v>
      </c>
      <c r="C3728">
        <v>0.80217799999999995</v>
      </c>
      <c r="D3728">
        <v>-2251.12</v>
      </c>
      <c r="E3728">
        <v>-741.36900000000003</v>
      </c>
      <c r="F3728">
        <v>63.197299999999998</v>
      </c>
    </row>
    <row r="3729" spans="1:6" x14ac:dyDescent="0.25">
      <c r="A3729">
        <v>3728000</v>
      </c>
      <c r="B3729">
        <v>299.83100000000002</v>
      </c>
      <c r="C3729">
        <v>0.80217799999999995</v>
      </c>
      <c r="D3729">
        <v>-2252.89</v>
      </c>
      <c r="E3729">
        <v>-740.08399999999995</v>
      </c>
      <c r="F3729">
        <v>84.761899999999997</v>
      </c>
    </row>
    <row r="3730" spans="1:6" x14ac:dyDescent="0.25">
      <c r="A3730">
        <v>3729000</v>
      </c>
      <c r="B3730">
        <v>302.59800000000001</v>
      </c>
      <c r="C3730">
        <v>0.80217799999999995</v>
      </c>
      <c r="D3730">
        <v>-2252.7399999999998</v>
      </c>
      <c r="E3730">
        <v>-725.98199999999997</v>
      </c>
      <c r="F3730">
        <v>114.146</v>
      </c>
    </row>
    <row r="3731" spans="1:6" x14ac:dyDescent="0.25">
      <c r="A3731">
        <v>3730000</v>
      </c>
      <c r="B3731">
        <v>299.83699999999999</v>
      </c>
      <c r="C3731">
        <v>0.80217799999999995</v>
      </c>
      <c r="D3731">
        <v>-2242.5500000000002</v>
      </c>
      <c r="E3731">
        <v>-729.72299999999996</v>
      </c>
      <c r="F3731">
        <v>114.82899999999999</v>
      </c>
    </row>
    <row r="3732" spans="1:6" x14ac:dyDescent="0.25">
      <c r="A3732">
        <v>3731000</v>
      </c>
      <c r="B3732">
        <v>300.65800000000002</v>
      </c>
      <c r="C3732">
        <v>0.80217799999999995</v>
      </c>
      <c r="D3732">
        <v>-2245.4299999999998</v>
      </c>
      <c r="E3732">
        <v>-728.45500000000004</v>
      </c>
      <c r="F3732">
        <v>71.703100000000006</v>
      </c>
    </row>
    <row r="3733" spans="1:6" x14ac:dyDescent="0.25">
      <c r="A3733">
        <v>3732000</v>
      </c>
      <c r="B3733">
        <v>300.72300000000001</v>
      </c>
      <c r="C3733">
        <v>0.80217799999999995</v>
      </c>
      <c r="D3733">
        <v>-2236.73</v>
      </c>
      <c r="E3733">
        <v>-719.42499999999995</v>
      </c>
      <c r="F3733">
        <v>105.07899999999999</v>
      </c>
    </row>
    <row r="3734" spans="1:6" x14ac:dyDescent="0.25">
      <c r="A3734">
        <v>3733000</v>
      </c>
      <c r="B3734">
        <v>299.113</v>
      </c>
      <c r="C3734">
        <v>0.80217799999999995</v>
      </c>
      <c r="D3734">
        <v>-2247.63</v>
      </c>
      <c r="E3734">
        <v>-738.44899999999996</v>
      </c>
      <c r="F3734">
        <v>69.903400000000005</v>
      </c>
    </row>
    <row r="3735" spans="1:6" x14ac:dyDescent="0.25">
      <c r="A3735">
        <v>3734000</v>
      </c>
      <c r="B3735">
        <v>300.05</v>
      </c>
      <c r="C3735">
        <v>0.80217799999999995</v>
      </c>
      <c r="D3735">
        <v>-2238.63</v>
      </c>
      <c r="E3735">
        <v>-724.71900000000005</v>
      </c>
      <c r="F3735">
        <v>65.548400000000001</v>
      </c>
    </row>
    <row r="3736" spans="1:6" x14ac:dyDescent="0.25">
      <c r="A3736">
        <v>3735000</v>
      </c>
      <c r="B3736">
        <v>299.86599999999999</v>
      </c>
      <c r="C3736">
        <v>0.80217799999999995</v>
      </c>
      <c r="D3736">
        <v>-2259.2399999999998</v>
      </c>
      <c r="E3736">
        <v>-746.26499999999999</v>
      </c>
      <c r="F3736">
        <v>47.805700000000002</v>
      </c>
    </row>
    <row r="3737" spans="1:6" x14ac:dyDescent="0.25">
      <c r="A3737">
        <v>3736000</v>
      </c>
      <c r="B3737">
        <v>302.50599999999997</v>
      </c>
      <c r="C3737">
        <v>0.80217799999999995</v>
      </c>
      <c r="D3737">
        <v>-2259.77</v>
      </c>
      <c r="E3737">
        <v>-733.47</v>
      </c>
      <c r="F3737">
        <v>86.223299999999995</v>
      </c>
    </row>
    <row r="3738" spans="1:6" x14ac:dyDescent="0.25">
      <c r="A3738">
        <v>3737000</v>
      </c>
      <c r="B3738">
        <v>300.82900000000001</v>
      </c>
      <c r="C3738">
        <v>0.80217799999999995</v>
      </c>
      <c r="D3738">
        <v>-2252.7600000000002</v>
      </c>
      <c r="E3738">
        <v>-734.92</v>
      </c>
      <c r="F3738">
        <v>75.3048</v>
      </c>
    </row>
    <row r="3739" spans="1:6" x14ac:dyDescent="0.25">
      <c r="A3739">
        <v>3738000</v>
      </c>
      <c r="B3739">
        <v>299.64</v>
      </c>
      <c r="C3739">
        <v>0.80217799999999995</v>
      </c>
      <c r="D3739">
        <v>-2243.4899999999998</v>
      </c>
      <c r="E3739">
        <v>-731.654</v>
      </c>
      <c r="F3739">
        <v>61.498800000000003</v>
      </c>
    </row>
    <row r="3740" spans="1:6" x14ac:dyDescent="0.25">
      <c r="A3740">
        <v>3739000</v>
      </c>
      <c r="B3740">
        <v>299.96600000000001</v>
      </c>
      <c r="C3740">
        <v>0.80217799999999995</v>
      </c>
      <c r="D3740">
        <v>-2247.16</v>
      </c>
      <c r="E3740">
        <v>-733.678</v>
      </c>
      <c r="F3740">
        <v>99.994699999999995</v>
      </c>
    </row>
    <row r="3741" spans="1:6" x14ac:dyDescent="0.25">
      <c r="A3741">
        <v>3740000</v>
      </c>
      <c r="B3741">
        <v>296.73899999999998</v>
      </c>
      <c r="C3741">
        <v>0.80217799999999995</v>
      </c>
      <c r="D3741">
        <v>-2255.66</v>
      </c>
      <c r="E3741">
        <v>-758.452</v>
      </c>
      <c r="F3741">
        <v>100.983</v>
      </c>
    </row>
    <row r="3742" spans="1:6" x14ac:dyDescent="0.25">
      <c r="A3742">
        <v>3741000</v>
      </c>
      <c r="B3742">
        <v>298.58999999999997</v>
      </c>
      <c r="C3742">
        <v>0.80217799999999995</v>
      </c>
      <c r="D3742">
        <v>-2270.7399999999998</v>
      </c>
      <c r="E3742">
        <v>-764.19899999999996</v>
      </c>
      <c r="F3742">
        <v>74.308599999999998</v>
      </c>
    </row>
    <row r="3743" spans="1:6" x14ac:dyDescent="0.25">
      <c r="A3743">
        <v>3742000</v>
      </c>
      <c r="B3743">
        <v>299.38799999999998</v>
      </c>
      <c r="C3743">
        <v>0.80217799999999995</v>
      </c>
      <c r="D3743">
        <v>-2262.67</v>
      </c>
      <c r="E3743">
        <v>-752.10699999999997</v>
      </c>
      <c r="F3743">
        <v>59.0458</v>
      </c>
    </row>
    <row r="3744" spans="1:6" x14ac:dyDescent="0.25">
      <c r="A3744">
        <v>3743000</v>
      </c>
      <c r="B3744">
        <v>299.81200000000001</v>
      </c>
      <c r="C3744">
        <v>0.80217799999999995</v>
      </c>
      <c r="D3744">
        <v>-2258.7800000000002</v>
      </c>
      <c r="E3744">
        <v>-746.06899999999996</v>
      </c>
      <c r="F3744">
        <v>93.544200000000004</v>
      </c>
    </row>
    <row r="3745" spans="1:6" x14ac:dyDescent="0.25">
      <c r="A3745">
        <v>3744000</v>
      </c>
      <c r="B3745">
        <v>298.68900000000002</v>
      </c>
      <c r="C3745">
        <v>0.80217799999999995</v>
      </c>
      <c r="D3745">
        <v>-2293.4</v>
      </c>
      <c r="E3745">
        <v>-786.35799999999995</v>
      </c>
      <c r="F3745">
        <v>82.330299999999994</v>
      </c>
    </row>
    <row r="3746" spans="1:6" x14ac:dyDescent="0.25">
      <c r="A3746">
        <v>3745000</v>
      </c>
      <c r="B3746">
        <v>300.29300000000001</v>
      </c>
      <c r="C3746">
        <v>0.80217799999999995</v>
      </c>
      <c r="D3746">
        <v>-2286.88</v>
      </c>
      <c r="E3746">
        <v>-771.74900000000002</v>
      </c>
      <c r="F3746">
        <v>105.863</v>
      </c>
    </row>
    <row r="3747" spans="1:6" x14ac:dyDescent="0.25">
      <c r="A3747">
        <v>3746000</v>
      </c>
      <c r="B3747">
        <v>302.18599999999998</v>
      </c>
      <c r="C3747">
        <v>0.80217799999999995</v>
      </c>
      <c r="D3747">
        <v>-2256.98</v>
      </c>
      <c r="E3747">
        <v>-732.29300000000001</v>
      </c>
      <c r="F3747">
        <v>148.93700000000001</v>
      </c>
    </row>
    <row r="3748" spans="1:6" x14ac:dyDescent="0.25">
      <c r="A3748">
        <v>3747000</v>
      </c>
      <c r="B3748">
        <v>300.43700000000001</v>
      </c>
      <c r="C3748">
        <v>0.80217799999999995</v>
      </c>
      <c r="D3748">
        <v>-2265.8000000000002</v>
      </c>
      <c r="E3748">
        <v>-749.94399999999996</v>
      </c>
      <c r="F3748">
        <v>94.470399999999998</v>
      </c>
    </row>
    <row r="3749" spans="1:6" x14ac:dyDescent="0.25">
      <c r="A3749">
        <v>3748000</v>
      </c>
      <c r="B3749">
        <v>300.81299999999999</v>
      </c>
      <c r="C3749">
        <v>0.80217799999999995</v>
      </c>
      <c r="D3749">
        <v>-2263.4699999999998</v>
      </c>
      <c r="E3749">
        <v>-745.71500000000003</v>
      </c>
      <c r="F3749">
        <v>67.910499999999999</v>
      </c>
    </row>
    <row r="3750" spans="1:6" x14ac:dyDescent="0.25">
      <c r="A3750">
        <v>3749000</v>
      </c>
      <c r="B3750">
        <v>299.86900000000003</v>
      </c>
      <c r="C3750">
        <v>0.80217799999999995</v>
      </c>
      <c r="D3750">
        <v>-2271.25</v>
      </c>
      <c r="E3750">
        <v>-758.25800000000004</v>
      </c>
      <c r="F3750">
        <v>103.452</v>
      </c>
    </row>
    <row r="3751" spans="1:6" x14ac:dyDescent="0.25">
      <c r="A3751">
        <v>3750000</v>
      </c>
      <c r="B3751">
        <v>299.01499999999999</v>
      </c>
      <c r="C3751">
        <v>0.80217799999999995</v>
      </c>
      <c r="D3751">
        <v>-2298.21</v>
      </c>
      <c r="E3751">
        <v>-789.52700000000004</v>
      </c>
      <c r="F3751">
        <v>75.732100000000003</v>
      </c>
    </row>
    <row r="3752" spans="1:6" x14ac:dyDescent="0.25">
      <c r="A3752">
        <v>3751000</v>
      </c>
      <c r="B3752">
        <v>298.41199999999998</v>
      </c>
      <c r="C3752">
        <v>0.80217799999999995</v>
      </c>
      <c r="D3752">
        <v>-2280.5</v>
      </c>
      <c r="E3752">
        <v>-774.85500000000002</v>
      </c>
      <c r="F3752">
        <v>52.790999999999997</v>
      </c>
    </row>
    <row r="3753" spans="1:6" x14ac:dyDescent="0.25">
      <c r="A3753">
        <v>3752000</v>
      </c>
      <c r="B3753">
        <v>300.72500000000002</v>
      </c>
      <c r="C3753">
        <v>0.80217799999999995</v>
      </c>
      <c r="D3753">
        <v>-2273.44</v>
      </c>
      <c r="E3753">
        <v>-756.12300000000005</v>
      </c>
      <c r="F3753">
        <v>102.80500000000001</v>
      </c>
    </row>
    <row r="3754" spans="1:6" x14ac:dyDescent="0.25">
      <c r="A3754">
        <v>3753000</v>
      </c>
      <c r="B3754">
        <v>301.80200000000002</v>
      </c>
      <c r="C3754">
        <v>0.80217799999999995</v>
      </c>
      <c r="D3754">
        <v>-2257.1799999999998</v>
      </c>
      <c r="E3754">
        <v>-734.43600000000004</v>
      </c>
      <c r="F3754">
        <v>77.843699999999998</v>
      </c>
    </row>
    <row r="3755" spans="1:6" x14ac:dyDescent="0.25">
      <c r="A3755">
        <v>3754000</v>
      </c>
      <c r="B3755">
        <v>301.63299999999998</v>
      </c>
      <c r="C3755">
        <v>0.80217799999999995</v>
      </c>
      <c r="D3755">
        <v>-2245.9499999999998</v>
      </c>
      <c r="E3755">
        <v>-724.05200000000002</v>
      </c>
      <c r="F3755">
        <v>62.452800000000003</v>
      </c>
    </row>
    <row r="3756" spans="1:6" x14ac:dyDescent="0.25">
      <c r="A3756">
        <v>3755000</v>
      </c>
      <c r="B3756">
        <v>299.48399999999998</v>
      </c>
      <c r="C3756">
        <v>0.80217799999999995</v>
      </c>
      <c r="D3756">
        <v>-2237.33</v>
      </c>
      <c r="E3756">
        <v>-726.28300000000002</v>
      </c>
      <c r="F3756">
        <v>20.529199999999999</v>
      </c>
    </row>
    <row r="3757" spans="1:6" x14ac:dyDescent="0.25">
      <c r="A3757">
        <v>3756000</v>
      </c>
      <c r="B3757">
        <v>301.654</v>
      </c>
      <c r="C3757">
        <v>0.80217799999999995</v>
      </c>
      <c r="D3757">
        <v>-2233.66</v>
      </c>
      <c r="E3757">
        <v>-711.65599999999995</v>
      </c>
      <c r="F3757">
        <v>80.533000000000001</v>
      </c>
    </row>
    <row r="3758" spans="1:6" x14ac:dyDescent="0.25">
      <c r="A3758">
        <v>3757000</v>
      </c>
      <c r="B3758">
        <v>296.91800000000001</v>
      </c>
      <c r="C3758">
        <v>0.80217799999999995</v>
      </c>
      <c r="D3758">
        <v>-2270.21</v>
      </c>
      <c r="E3758">
        <v>-772.10900000000004</v>
      </c>
      <c r="F3758">
        <v>85.374600000000001</v>
      </c>
    </row>
    <row r="3759" spans="1:6" x14ac:dyDescent="0.25">
      <c r="A3759">
        <v>3758000</v>
      </c>
      <c r="B3759">
        <v>300.03199999999998</v>
      </c>
      <c r="C3759">
        <v>0.80217799999999995</v>
      </c>
      <c r="D3759">
        <v>-2258.87</v>
      </c>
      <c r="E3759">
        <v>-745.04899999999998</v>
      </c>
      <c r="F3759">
        <v>121.61499999999999</v>
      </c>
    </row>
    <row r="3760" spans="1:6" x14ac:dyDescent="0.25">
      <c r="A3760">
        <v>3759000</v>
      </c>
      <c r="B3760">
        <v>299.74900000000002</v>
      </c>
      <c r="C3760">
        <v>0.80217799999999995</v>
      </c>
      <c r="D3760">
        <v>-2242.62</v>
      </c>
      <c r="E3760">
        <v>-730.23599999999999</v>
      </c>
      <c r="F3760">
        <v>51.4315</v>
      </c>
    </row>
    <row r="3761" spans="1:6" x14ac:dyDescent="0.25">
      <c r="A3761">
        <v>3760000</v>
      </c>
      <c r="B3761">
        <v>301.87299999999999</v>
      </c>
      <c r="C3761">
        <v>0.80217799999999995</v>
      </c>
      <c r="D3761">
        <v>-2250.1</v>
      </c>
      <c r="E3761">
        <v>-726.99900000000002</v>
      </c>
      <c r="F3761">
        <v>83.673400000000001</v>
      </c>
    </row>
    <row r="3762" spans="1:6" x14ac:dyDescent="0.25">
      <c r="A3762">
        <v>3761000</v>
      </c>
      <c r="B3762">
        <v>300.50799999999998</v>
      </c>
      <c r="C3762">
        <v>0.80217799999999995</v>
      </c>
      <c r="D3762">
        <v>-2257.9499999999998</v>
      </c>
      <c r="E3762">
        <v>-741.73</v>
      </c>
      <c r="F3762">
        <v>124.988</v>
      </c>
    </row>
    <row r="3763" spans="1:6" x14ac:dyDescent="0.25">
      <c r="A3763">
        <v>3762000</v>
      </c>
      <c r="B3763">
        <v>301.28899999999999</v>
      </c>
      <c r="C3763">
        <v>0.80217799999999995</v>
      </c>
      <c r="D3763">
        <v>-2232.16</v>
      </c>
      <c r="E3763">
        <v>-711.99900000000002</v>
      </c>
      <c r="F3763">
        <v>85.362399999999994</v>
      </c>
    </row>
    <row r="3764" spans="1:6" x14ac:dyDescent="0.25">
      <c r="A3764">
        <v>3763000</v>
      </c>
      <c r="B3764">
        <v>298.76600000000002</v>
      </c>
      <c r="C3764">
        <v>0.80217799999999995</v>
      </c>
      <c r="D3764">
        <v>-2264.21</v>
      </c>
      <c r="E3764">
        <v>-756.77800000000002</v>
      </c>
      <c r="F3764">
        <v>60.752000000000002</v>
      </c>
    </row>
    <row r="3765" spans="1:6" x14ac:dyDescent="0.25">
      <c r="A3765">
        <v>3764000</v>
      </c>
      <c r="B3765">
        <v>298.57499999999999</v>
      </c>
      <c r="C3765">
        <v>0.80217799999999995</v>
      </c>
      <c r="D3765">
        <v>-2275.58</v>
      </c>
      <c r="E3765">
        <v>-769.11699999999996</v>
      </c>
      <c r="F3765">
        <v>120.32</v>
      </c>
    </row>
    <row r="3766" spans="1:6" x14ac:dyDescent="0.25">
      <c r="A3766">
        <v>3765000</v>
      </c>
      <c r="B3766">
        <v>300.90699999999998</v>
      </c>
      <c r="C3766">
        <v>0.80217799999999995</v>
      </c>
      <c r="D3766">
        <v>-2274.7800000000002</v>
      </c>
      <c r="E3766">
        <v>-756.553</v>
      </c>
      <c r="F3766">
        <v>73.145200000000003</v>
      </c>
    </row>
    <row r="3767" spans="1:6" x14ac:dyDescent="0.25">
      <c r="A3767">
        <v>3766000</v>
      </c>
      <c r="B3767">
        <v>299.59300000000002</v>
      </c>
      <c r="C3767">
        <v>0.80217799999999995</v>
      </c>
      <c r="D3767">
        <v>-2278.79</v>
      </c>
      <c r="E3767">
        <v>-767.19</v>
      </c>
      <c r="F3767">
        <v>61.6494</v>
      </c>
    </row>
    <row r="3768" spans="1:6" x14ac:dyDescent="0.25">
      <c r="A3768">
        <v>3767000</v>
      </c>
      <c r="B3768">
        <v>300.35700000000003</v>
      </c>
      <c r="C3768">
        <v>0.80217799999999995</v>
      </c>
      <c r="D3768">
        <v>-2276.09</v>
      </c>
      <c r="E3768">
        <v>-760.63300000000004</v>
      </c>
      <c r="F3768">
        <v>71.118799999999993</v>
      </c>
    </row>
    <row r="3769" spans="1:6" x14ac:dyDescent="0.25">
      <c r="A3769">
        <v>3768000</v>
      </c>
      <c r="B3769">
        <v>300.41000000000003</v>
      </c>
      <c r="C3769">
        <v>0.80217799999999995</v>
      </c>
      <c r="D3769">
        <v>-2281.6999999999998</v>
      </c>
      <c r="E3769">
        <v>-765.98099999999999</v>
      </c>
      <c r="F3769">
        <v>45.142499999999998</v>
      </c>
    </row>
    <row r="3770" spans="1:6" x14ac:dyDescent="0.25">
      <c r="A3770">
        <v>3769000</v>
      </c>
      <c r="B3770">
        <v>302.03500000000003</v>
      </c>
      <c r="C3770">
        <v>0.80217799999999995</v>
      </c>
      <c r="D3770">
        <v>-2249.89</v>
      </c>
      <c r="E3770">
        <v>-725.96900000000005</v>
      </c>
      <c r="F3770">
        <v>112.187</v>
      </c>
    </row>
    <row r="3771" spans="1:6" x14ac:dyDescent="0.25">
      <c r="A3771">
        <v>3770000</v>
      </c>
      <c r="B3771">
        <v>299.274</v>
      </c>
      <c r="C3771">
        <v>0.80217799999999995</v>
      </c>
      <c r="D3771">
        <v>-2244.1</v>
      </c>
      <c r="E3771">
        <v>-734.10299999999995</v>
      </c>
      <c r="F3771">
        <v>80.448700000000002</v>
      </c>
    </row>
    <row r="3772" spans="1:6" x14ac:dyDescent="0.25">
      <c r="A3772">
        <v>3771000</v>
      </c>
      <c r="B3772">
        <v>300.76600000000002</v>
      </c>
      <c r="C3772">
        <v>0.80217799999999995</v>
      </c>
      <c r="D3772">
        <v>-2243.1</v>
      </c>
      <c r="E3772">
        <v>-725.58199999999999</v>
      </c>
      <c r="F3772">
        <v>94.865200000000002</v>
      </c>
    </row>
    <row r="3773" spans="1:6" x14ac:dyDescent="0.25">
      <c r="A3773">
        <v>3772000</v>
      </c>
      <c r="B3773">
        <v>300.07299999999998</v>
      </c>
      <c r="C3773">
        <v>0.80217799999999995</v>
      </c>
      <c r="D3773">
        <v>-2263.48</v>
      </c>
      <c r="E3773">
        <v>-749.46100000000001</v>
      </c>
      <c r="F3773">
        <v>86.658699999999996</v>
      </c>
    </row>
    <row r="3774" spans="1:6" x14ac:dyDescent="0.25">
      <c r="A3774">
        <v>3773000</v>
      </c>
      <c r="B3774">
        <v>300.10199999999998</v>
      </c>
      <c r="C3774">
        <v>0.80217799999999995</v>
      </c>
      <c r="D3774">
        <v>-2263.42</v>
      </c>
      <c r="E3774">
        <v>-749.255</v>
      </c>
      <c r="F3774">
        <v>33.930300000000003</v>
      </c>
    </row>
    <row r="3775" spans="1:6" x14ac:dyDescent="0.25">
      <c r="A3775">
        <v>3774000</v>
      </c>
      <c r="B3775">
        <v>302.15699999999998</v>
      </c>
      <c r="C3775">
        <v>0.80217799999999995</v>
      </c>
      <c r="D3775">
        <v>-2266.4499999999998</v>
      </c>
      <c r="E3775">
        <v>-741.91200000000003</v>
      </c>
      <c r="F3775">
        <v>118.66800000000001</v>
      </c>
    </row>
    <row r="3776" spans="1:6" x14ac:dyDescent="0.25">
      <c r="A3776">
        <v>3775000</v>
      </c>
      <c r="B3776">
        <v>301.54399999999998</v>
      </c>
      <c r="C3776">
        <v>0.80217799999999995</v>
      </c>
      <c r="D3776">
        <v>-2263.04</v>
      </c>
      <c r="E3776">
        <v>-741.59900000000005</v>
      </c>
      <c r="F3776">
        <v>85.727400000000003</v>
      </c>
    </row>
    <row r="3777" spans="1:6" x14ac:dyDescent="0.25">
      <c r="A3777">
        <v>3776000</v>
      </c>
      <c r="B3777">
        <v>297.815</v>
      </c>
      <c r="C3777">
        <v>0.80217799999999995</v>
      </c>
      <c r="D3777">
        <v>-2269.17</v>
      </c>
      <c r="E3777">
        <v>-766.53599999999994</v>
      </c>
      <c r="F3777">
        <v>53.439</v>
      </c>
    </row>
    <row r="3778" spans="1:6" x14ac:dyDescent="0.25">
      <c r="A3778">
        <v>3777000</v>
      </c>
      <c r="B3778">
        <v>298.76400000000001</v>
      </c>
      <c r="C3778">
        <v>0.80217799999999995</v>
      </c>
      <c r="D3778">
        <v>-2257.9</v>
      </c>
      <c r="E3778">
        <v>-750.48199999999997</v>
      </c>
      <c r="F3778">
        <v>104.72</v>
      </c>
    </row>
    <row r="3779" spans="1:6" x14ac:dyDescent="0.25">
      <c r="A3779">
        <v>3778000</v>
      </c>
      <c r="B3779">
        <v>300.18599999999998</v>
      </c>
      <c r="C3779">
        <v>0.80217799999999995</v>
      </c>
      <c r="D3779">
        <v>-2247.7399999999998</v>
      </c>
      <c r="E3779">
        <v>-733.15200000000004</v>
      </c>
      <c r="F3779">
        <v>94.320599999999999</v>
      </c>
    </row>
    <row r="3780" spans="1:6" x14ac:dyDescent="0.25">
      <c r="A3780">
        <v>3779000</v>
      </c>
      <c r="B3780">
        <v>300.80900000000003</v>
      </c>
      <c r="C3780">
        <v>0.80217799999999995</v>
      </c>
      <c r="D3780">
        <v>-2245.98</v>
      </c>
      <c r="E3780">
        <v>-728.24400000000003</v>
      </c>
      <c r="F3780">
        <v>76.979299999999995</v>
      </c>
    </row>
    <row r="3781" spans="1:6" x14ac:dyDescent="0.25">
      <c r="A3781">
        <v>3780000</v>
      </c>
      <c r="B3781">
        <v>298.70299999999997</v>
      </c>
      <c r="C3781">
        <v>0.80217799999999995</v>
      </c>
      <c r="D3781">
        <v>-2260.13</v>
      </c>
      <c r="E3781">
        <v>-753.01400000000001</v>
      </c>
      <c r="F3781">
        <v>41.192799999999998</v>
      </c>
    </row>
    <row r="3782" spans="1:6" x14ac:dyDescent="0.25">
      <c r="A3782">
        <v>3781000</v>
      </c>
      <c r="B3782">
        <v>298.36399999999998</v>
      </c>
      <c r="C3782">
        <v>0.80217799999999995</v>
      </c>
      <c r="D3782">
        <v>-2266.0700000000002</v>
      </c>
      <c r="E3782">
        <v>-760.66899999999998</v>
      </c>
      <c r="F3782">
        <v>64.415099999999995</v>
      </c>
    </row>
    <row r="3783" spans="1:6" x14ac:dyDescent="0.25">
      <c r="A3783">
        <v>3782000</v>
      </c>
      <c r="B3783">
        <v>300.20100000000002</v>
      </c>
      <c r="C3783">
        <v>0.80217799999999995</v>
      </c>
      <c r="D3783">
        <v>-2264.8200000000002</v>
      </c>
      <c r="E3783">
        <v>-750.14599999999996</v>
      </c>
      <c r="F3783">
        <v>103.163</v>
      </c>
    </row>
    <row r="3784" spans="1:6" x14ac:dyDescent="0.25">
      <c r="A3784">
        <v>3783000</v>
      </c>
      <c r="B3784">
        <v>302.15800000000002</v>
      </c>
      <c r="C3784">
        <v>0.80217799999999995</v>
      </c>
      <c r="D3784">
        <v>-2263.4</v>
      </c>
      <c r="E3784">
        <v>-738.85400000000004</v>
      </c>
      <c r="F3784">
        <v>117.54300000000001</v>
      </c>
    </row>
    <row r="3785" spans="1:6" x14ac:dyDescent="0.25">
      <c r="A3785">
        <v>3784000</v>
      </c>
      <c r="B3785">
        <v>300.50599999999997</v>
      </c>
      <c r="C3785">
        <v>0.80217799999999995</v>
      </c>
      <c r="D3785">
        <v>-2267.75</v>
      </c>
      <c r="E3785">
        <v>-751.53700000000003</v>
      </c>
      <c r="F3785">
        <v>42.471400000000003</v>
      </c>
    </row>
    <row r="3786" spans="1:6" x14ac:dyDescent="0.25">
      <c r="A3786">
        <v>3785000</v>
      </c>
      <c r="B3786">
        <v>298.834</v>
      </c>
      <c r="C3786">
        <v>0.80217799999999995</v>
      </c>
      <c r="D3786">
        <v>-2248.85</v>
      </c>
      <c r="E3786">
        <v>-741.07399999999996</v>
      </c>
      <c r="F3786">
        <v>53.466799999999999</v>
      </c>
    </row>
    <row r="3787" spans="1:6" x14ac:dyDescent="0.25">
      <c r="A3787">
        <v>3786000</v>
      </c>
      <c r="B3787">
        <v>299.96199999999999</v>
      </c>
      <c r="C3787">
        <v>0.80217799999999995</v>
      </c>
      <c r="D3787">
        <v>-2247.52</v>
      </c>
      <c r="E3787">
        <v>-734.05899999999997</v>
      </c>
      <c r="F3787">
        <v>57.641100000000002</v>
      </c>
    </row>
    <row r="3788" spans="1:6" x14ac:dyDescent="0.25">
      <c r="A3788">
        <v>3787000</v>
      </c>
      <c r="B3788">
        <v>301.26600000000002</v>
      </c>
      <c r="C3788">
        <v>0.80217799999999995</v>
      </c>
      <c r="D3788">
        <v>-2245.06</v>
      </c>
      <c r="E3788">
        <v>-725.02</v>
      </c>
      <c r="F3788">
        <v>45.094099999999997</v>
      </c>
    </row>
    <row r="3789" spans="1:6" x14ac:dyDescent="0.25">
      <c r="A3789">
        <v>3788000</v>
      </c>
      <c r="B3789">
        <v>300.262</v>
      </c>
      <c r="C3789">
        <v>0.80217799999999995</v>
      </c>
      <c r="D3789">
        <v>-2253.41</v>
      </c>
      <c r="E3789">
        <v>-738.42899999999997</v>
      </c>
      <c r="F3789">
        <v>111.941</v>
      </c>
    </row>
    <row r="3790" spans="1:6" x14ac:dyDescent="0.25">
      <c r="A3790">
        <v>3789000</v>
      </c>
      <c r="B3790">
        <v>300.81799999999998</v>
      </c>
      <c r="C3790">
        <v>0.80217799999999995</v>
      </c>
      <c r="D3790">
        <v>-2252.1</v>
      </c>
      <c r="E3790">
        <v>-734.31200000000001</v>
      </c>
      <c r="F3790">
        <v>65.828199999999995</v>
      </c>
    </row>
    <row r="3791" spans="1:6" x14ac:dyDescent="0.25">
      <c r="A3791">
        <v>3790000</v>
      </c>
      <c r="B3791">
        <v>299.90100000000001</v>
      </c>
      <c r="C3791">
        <v>0.80217799999999995</v>
      </c>
      <c r="D3791">
        <v>-2244.64</v>
      </c>
      <c r="E3791">
        <v>-731.48099999999999</v>
      </c>
      <c r="F3791">
        <v>67.435500000000005</v>
      </c>
    </row>
    <row r="3792" spans="1:6" x14ac:dyDescent="0.25">
      <c r="A3792">
        <v>3791000</v>
      </c>
      <c r="B3792">
        <v>301.39999999999998</v>
      </c>
      <c r="C3792">
        <v>0.80217799999999995</v>
      </c>
      <c r="D3792">
        <v>-2244.2399999999998</v>
      </c>
      <c r="E3792">
        <v>-723.51499999999999</v>
      </c>
      <c r="F3792">
        <v>56.794800000000002</v>
      </c>
    </row>
    <row r="3793" spans="1:6" x14ac:dyDescent="0.25">
      <c r="A3793">
        <v>3792000</v>
      </c>
      <c r="B3793">
        <v>301.74099999999999</v>
      </c>
      <c r="C3793">
        <v>0.80217799999999995</v>
      </c>
      <c r="D3793">
        <v>-2248.71</v>
      </c>
      <c r="E3793">
        <v>-726.27499999999998</v>
      </c>
      <c r="F3793">
        <v>106.827</v>
      </c>
    </row>
    <row r="3794" spans="1:6" x14ac:dyDescent="0.25">
      <c r="A3794">
        <v>3793000</v>
      </c>
      <c r="B3794">
        <v>300.40300000000002</v>
      </c>
      <c r="C3794">
        <v>0.80217799999999995</v>
      </c>
      <c r="D3794">
        <v>-2244.9499999999998</v>
      </c>
      <c r="E3794">
        <v>-729.26199999999994</v>
      </c>
      <c r="F3794">
        <v>90.4499</v>
      </c>
    </row>
    <row r="3795" spans="1:6" x14ac:dyDescent="0.25">
      <c r="A3795">
        <v>3794000</v>
      </c>
      <c r="B3795">
        <v>300.28300000000002</v>
      </c>
      <c r="C3795">
        <v>0.80217799999999995</v>
      </c>
      <c r="D3795">
        <v>-2241.14</v>
      </c>
      <c r="E3795">
        <v>-726.05700000000002</v>
      </c>
      <c r="F3795">
        <v>140.92099999999999</v>
      </c>
    </row>
    <row r="3796" spans="1:6" x14ac:dyDescent="0.25">
      <c r="A3796">
        <v>3795000</v>
      </c>
      <c r="B3796">
        <v>298.35899999999998</v>
      </c>
      <c r="C3796">
        <v>0.80217799999999995</v>
      </c>
      <c r="D3796">
        <v>-2244.46</v>
      </c>
      <c r="E3796">
        <v>-739.08199999999999</v>
      </c>
      <c r="F3796">
        <v>100.744</v>
      </c>
    </row>
    <row r="3797" spans="1:6" x14ac:dyDescent="0.25">
      <c r="A3797">
        <v>3796000</v>
      </c>
      <c r="B3797">
        <v>299.81099999999998</v>
      </c>
      <c r="C3797">
        <v>0.80217799999999995</v>
      </c>
      <c r="D3797">
        <v>-2266.0300000000002</v>
      </c>
      <c r="E3797">
        <v>-753.32600000000002</v>
      </c>
      <c r="F3797">
        <v>74.858099999999993</v>
      </c>
    </row>
    <row r="3798" spans="1:6" x14ac:dyDescent="0.25">
      <c r="A3798">
        <v>3797000</v>
      </c>
      <c r="B3798">
        <v>299.34100000000001</v>
      </c>
      <c r="C3798">
        <v>0.80217799999999995</v>
      </c>
      <c r="D3798">
        <v>-2260.4699999999998</v>
      </c>
      <c r="E3798">
        <v>-750.14</v>
      </c>
      <c r="F3798">
        <v>77.405900000000003</v>
      </c>
    </row>
    <row r="3799" spans="1:6" x14ac:dyDescent="0.25">
      <c r="A3799">
        <v>3798000</v>
      </c>
      <c r="B3799">
        <v>298.88600000000002</v>
      </c>
      <c r="C3799">
        <v>0.80217799999999995</v>
      </c>
      <c r="D3799">
        <v>-2269.02</v>
      </c>
      <c r="E3799">
        <v>-760.99099999999999</v>
      </c>
      <c r="F3799">
        <v>115.251</v>
      </c>
    </row>
    <row r="3800" spans="1:6" x14ac:dyDescent="0.25">
      <c r="A3800">
        <v>3799000</v>
      </c>
      <c r="B3800">
        <v>300.952</v>
      </c>
      <c r="C3800">
        <v>0.80217799999999995</v>
      </c>
      <c r="D3800">
        <v>-2263.54</v>
      </c>
      <c r="E3800">
        <v>-745.08</v>
      </c>
      <c r="F3800">
        <v>46.891399999999997</v>
      </c>
    </row>
    <row r="3801" spans="1:6" x14ac:dyDescent="0.25">
      <c r="A3801">
        <v>3800000</v>
      </c>
      <c r="B3801">
        <v>300.05799999999999</v>
      </c>
      <c r="C3801">
        <v>0.80217799999999995</v>
      </c>
      <c r="D3801">
        <v>-2263.92</v>
      </c>
      <c r="E3801">
        <v>-749.97500000000002</v>
      </c>
      <c r="F3801">
        <v>98.878399999999999</v>
      </c>
    </row>
    <row r="3802" spans="1:6" x14ac:dyDescent="0.25">
      <c r="A3802">
        <v>3801000</v>
      </c>
      <c r="B3802">
        <v>300.97300000000001</v>
      </c>
      <c r="C3802">
        <v>0.80217799999999995</v>
      </c>
      <c r="D3802">
        <v>-2237.61</v>
      </c>
      <c r="E3802">
        <v>-719.03800000000001</v>
      </c>
      <c r="F3802">
        <v>83.476699999999994</v>
      </c>
    </row>
    <row r="3803" spans="1:6" x14ac:dyDescent="0.25">
      <c r="A3803">
        <v>3802000</v>
      </c>
      <c r="B3803">
        <v>300.86799999999999</v>
      </c>
      <c r="C3803">
        <v>0.80217799999999995</v>
      </c>
      <c r="D3803">
        <v>-2265.2399999999998</v>
      </c>
      <c r="E3803">
        <v>-747.202</v>
      </c>
      <c r="F3803">
        <v>118.087</v>
      </c>
    </row>
    <row r="3804" spans="1:6" x14ac:dyDescent="0.25">
      <c r="A3804">
        <v>3803000</v>
      </c>
      <c r="B3804">
        <v>299.86200000000002</v>
      </c>
      <c r="C3804">
        <v>0.80217799999999995</v>
      </c>
      <c r="D3804">
        <v>-2277.5500000000002</v>
      </c>
      <c r="E3804">
        <v>-764.58600000000001</v>
      </c>
      <c r="F3804">
        <v>49.682899999999997</v>
      </c>
    </row>
    <row r="3805" spans="1:6" x14ac:dyDescent="0.25">
      <c r="A3805">
        <v>3804000</v>
      </c>
      <c r="B3805">
        <v>300.47199999999998</v>
      </c>
      <c r="C3805">
        <v>0.80217799999999995</v>
      </c>
      <c r="D3805">
        <v>-2272.0500000000002</v>
      </c>
      <c r="E3805">
        <v>-756.01599999999996</v>
      </c>
      <c r="F3805">
        <v>73.989900000000006</v>
      </c>
    </row>
    <row r="3806" spans="1:6" x14ac:dyDescent="0.25">
      <c r="A3806">
        <v>3805000</v>
      </c>
      <c r="B3806">
        <v>300.13099999999997</v>
      </c>
      <c r="C3806">
        <v>0.80217799999999995</v>
      </c>
      <c r="D3806">
        <v>-2268.5300000000002</v>
      </c>
      <c r="E3806">
        <v>-754.21600000000001</v>
      </c>
      <c r="F3806">
        <v>71.866200000000006</v>
      </c>
    </row>
    <row r="3807" spans="1:6" x14ac:dyDescent="0.25">
      <c r="A3807">
        <v>3806000</v>
      </c>
      <c r="B3807">
        <v>299.89299999999997</v>
      </c>
      <c r="C3807">
        <v>0.80217799999999995</v>
      </c>
      <c r="D3807">
        <v>-2262.62</v>
      </c>
      <c r="E3807">
        <v>-749.50599999999997</v>
      </c>
      <c r="F3807">
        <v>91.909099999999995</v>
      </c>
    </row>
    <row r="3808" spans="1:6" x14ac:dyDescent="0.25">
      <c r="A3808">
        <v>3807000</v>
      </c>
      <c r="B3808">
        <v>301.00799999999998</v>
      </c>
      <c r="C3808">
        <v>0.80217799999999995</v>
      </c>
      <c r="D3808">
        <v>-2249.38</v>
      </c>
      <c r="E3808">
        <v>-730.63599999999997</v>
      </c>
      <c r="F3808">
        <v>71.923900000000003</v>
      </c>
    </row>
    <row r="3809" spans="1:6" x14ac:dyDescent="0.25">
      <c r="A3809">
        <v>3808000</v>
      </c>
      <c r="B3809">
        <v>296.78199999999998</v>
      </c>
      <c r="C3809">
        <v>0.80217799999999995</v>
      </c>
      <c r="D3809">
        <v>-2267.2600000000002</v>
      </c>
      <c r="E3809">
        <v>-769.83500000000004</v>
      </c>
      <c r="F3809">
        <v>27.7941</v>
      </c>
    </row>
    <row r="3810" spans="1:6" x14ac:dyDescent="0.25">
      <c r="A3810">
        <v>3809000</v>
      </c>
      <c r="B3810">
        <v>298.83600000000001</v>
      </c>
      <c r="C3810">
        <v>0.80217799999999995</v>
      </c>
      <c r="D3810">
        <v>-2249.27</v>
      </c>
      <c r="E3810">
        <v>-741.48699999999997</v>
      </c>
      <c r="F3810">
        <v>108.57599999999999</v>
      </c>
    </row>
    <row r="3811" spans="1:6" x14ac:dyDescent="0.25">
      <c r="A3811">
        <v>3810000</v>
      </c>
      <c r="B3811">
        <v>298.37299999999999</v>
      </c>
      <c r="C3811">
        <v>0.80217799999999995</v>
      </c>
      <c r="D3811">
        <v>-2266.44</v>
      </c>
      <c r="E3811">
        <v>-760.99300000000005</v>
      </c>
      <c r="F3811">
        <v>74.967500000000001</v>
      </c>
    </row>
    <row r="3812" spans="1:6" x14ac:dyDescent="0.25">
      <c r="A3812">
        <v>3811000</v>
      </c>
      <c r="B3812">
        <v>298.70400000000001</v>
      </c>
      <c r="C3812">
        <v>0.80217799999999995</v>
      </c>
      <c r="D3812">
        <v>-2249.6999999999998</v>
      </c>
      <c r="E3812">
        <v>-742.58199999999999</v>
      </c>
      <c r="F3812">
        <v>11.988200000000001</v>
      </c>
    </row>
    <row r="3813" spans="1:6" x14ac:dyDescent="0.25">
      <c r="A3813">
        <v>3812000</v>
      </c>
      <c r="B3813">
        <v>298.57400000000001</v>
      </c>
      <c r="C3813">
        <v>0.80217799999999995</v>
      </c>
      <c r="D3813">
        <v>-2231.6799999999998</v>
      </c>
      <c r="E3813">
        <v>-725.22500000000002</v>
      </c>
      <c r="F3813">
        <v>81.569000000000003</v>
      </c>
    </row>
    <row r="3814" spans="1:6" x14ac:dyDescent="0.25">
      <c r="A3814">
        <v>3813000</v>
      </c>
      <c r="B3814">
        <v>299.48700000000002</v>
      </c>
      <c r="C3814">
        <v>0.80217799999999995</v>
      </c>
      <c r="D3814">
        <v>-2249.77</v>
      </c>
      <c r="E3814">
        <v>-738.7</v>
      </c>
      <c r="F3814">
        <v>101.904</v>
      </c>
    </row>
    <row r="3815" spans="1:6" x14ac:dyDescent="0.25">
      <c r="A3815">
        <v>3814000</v>
      </c>
      <c r="B3815">
        <v>299.73</v>
      </c>
      <c r="C3815">
        <v>0.80217799999999995</v>
      </c>
      <c r="D3815">
        <v>-2240.0300000000002</v>
      </c>
      <c r="E3815">
        <v>-727.73599999999999</v>
      </c>
      <c r="F3815">
        <v>88.463399999999993</v>
      </c>
    </row>
    <row r="3816" spans="1:6" x14ac:dyDescent="0.25">
      <c r="A3816">
        <v>3815000</v>
      </c>
      <c r="B3816">
        <v>300.101</v>
      </c>
      <c r="C3816">
        <v>0.80217799999999995</v>
      </c>
      <c r="D3816">
        <v>-2259.83</v>
      </c>
      <c r="E3816">
        <v>-745.66300000000001</v>
      </c>
      <c r="F3816">
        <v>48.943199999999997</v>
      </c>
    </row>
    <row r="3817" spans="1:6" x14ac:dyDescent="0.25">
      <c r="A3817">
        <v>3816000</v>
      </c>
      <c r="B3817">
        <v>299.11399999999998</v>
      </c>
      <c r="C3817">
        <v>0.80217799999999995</v>
      </c>
      <c r="D3817">
        <v>-2248.1799999999998</v>
      </c>
      <c r="E3817">
        <v>-738.99900000000002</v>
      </c>
      <c r="F3817">
        <v>82.657600000000002</v>
      </c>
    </row>
    <row r="3818" spans="1:6" x14ac:dyDescent="0.25">
      <c r="A3818">
        <v>3817000</v>
      </c>
      <c r="B3818">
        <v>300.99</v>
      </c>
      <c r="C3818">
        <v>0.80217799999999995</v>
      </c>
      <c r="D3818">
        <v>-2246.09</v>
      </c>
      <c r="E3818">
        <v>-727.43700000000001</v>
      </c>
      <c r="F3818">
        <v>87.826800000000006</v>
      </c>
    </row>
    <row r="3819" spans="1:6" x14ac:dyDescent="0.25">
      <c r="A3819">
        <v>3818000</v>
      </c>
      <c r="B3819">
        <v>300.22500000000002</v>
      </c>
      <c r="C3819">
        <v>0.80217799999999995</v>
      </c>
      <c r="D3819">
        <v>-2244.1999999999998</v>
      </c>
      <c r="E3819">
        <v>-729.40899999999999</v>
      </c>
      <c r="F3819">
        <v>90.909099999999995</v>
      </c>
    </row>
    <row r="3820" spans="1:6" x14ac:dyDescent="0.25">
      <c r="A3820">
        <v>3819000</v>
      </c>
      <c r="B3820">
        <v>299.29599999999999</v>
      </c>
      <c r="C3820">
        <v>0.80217799999999995</v>
      </c>
      <c r="D3820">
        <v>-2270.15</v>
      </c>
      <c r="E3820">
        <v>-760.04499999999996</v>
      </c>
      <c r="F3820">
        <v>63.177999999999997</v>
      </c>
    </row>
    <row r="3821" spans="1:6" x14ac:dyDescent="0.25">
      <c r="A3821">
        <v>3820000</v>
      </c>
      <c r="B3821">
        <v>301.255</v>
      </c>
      <c r="C3821">
        <v>0.80217799999999995</v>
      </c>
      <c r="D3821">
        <v>-2262.9899999999998</v>
      </c>
      <c r="E3821">
        <v>-742.99800000000005</v>
      </c>
      <c r="F3821">
        <v>44.107999999999997</v>
      </c>
    </row>
    <row r="3822" spans="1:6" x14ac:dyDescent="0.25">
      <c r="A3822">
        <v>3821000</v>
      </c>
      <c r="B3822">
        <v>299.75200000000001</v>
      </c>
      <c r="C3822">
        <v>0.80217799999999995</v>
      </c>
      <c r="D3822">
        <v>-2265.38</v>
      </c>
      <c r="E3822">
        <v>-752.97500000000002</v>
      </c>
      <c r="F3822">
        <v>69.885199999999998</v>
      </c>
    </row>
    <row r="3823" spans="1:6" x14ac:dyDescent="0.25">
      <c r="A3823">
        <v>3822000</v>
      </c>
      <c r="B3823">
        <v>300.68400000000003</v>
      </c>
      <c r="C3823">
        <v>0.80217799999999995</v>
      </c>
      <c r="D3823">
        <v>-2265.58</v>
      </c>
      <c r="E3823">
        <v>-748.476</v>
      </c>
      <c r="F3823">
        <v>66.335999999999999</v>
      </c>
    </row>
    <row r="3824" spans="1:6" x14ac:dyDescent="0.25">
      <c r="A3824">
        <v>3823000</v>
      </c>
      <c r="B3824">
        <v>300.41199999999998</v>
      </c>
      <c r="C3824">
        <v>0.80217799999999995</v>
      </c>
      <c r="D3824">
        <v>-2241.9699999999998</v>
      </c>
      <c r="E3824">
        <v>-726.23900000000003</v>
      </c>
      <c r="F3824">
        <v>110.91500000000001</v>
      </c>
    </row>
    <row r="3825" spans="1:6" x14ac:dyDescent="0.25">
      <c r="A3825">
        <v>3824000</v>
      </c>
      <c r="B3825">
        <v>300.23200000000003</v>
      </c>
      <c r="C3825">
        <v>0.80217799999999995</v>
      </c>
      <c r="D3825">
        <v>-2254.35</v>
      </c>
      <c r="E3825">
        <v>-739.52300000000002</v>
      </c>
      <c r="F3825">
        <v>28.654199999999999</v>
      </c>
    </row>
    <row r="3826" spans="1:6" x14ac:dyDescent="0.25">
      <c r="A3826">
        <v>3825000</v>
      </c>
      <c r="B3826">
        <v>298.92</v>
      </c>
      <c r="C3826">
        <v>0.80217799999999995</v>
      </c>
      <c r="D3826">
        <v>-2269.7800000000002</v>
      </c>
      <c r="E3826">
        <v>-761.57600000000002</v>
      </c>
      <c r="F3826">
        <v>59.085700000000003</v>
      </c>
    </row>
    <row r="3827" spans="1:6" x14ac:dyDescent="0.25">
      <c r="A3827">
        <v>3826000</v>
      </c>
      <c r="B3827">
        <v>299.14100000000002</v>
      </c>
      <c r="C3827">
        <v>0.80217799999999995</v>
      </c>
      <c r="D3827">
        <v>-2267.0300000000002</v>
      </c>
      <c r="E3827">
        <v>-757.70500000000004</v>
      </c>
      <c r="F3827">
        <v>94.264200000000002</v>
      </c>
    </row>
    <row r="3828" spans="1:6" x14ac:dyDescent="0.25">
      <c r="A3828">
        <v>3827000</v>
      </c>
      <c r="B3828">
        <v>297.36200000000002</v>
      </c>
      <c r="C3828">
        <v>0.80217799999999995</v>
      </c>
      <c r="D3828">
        <v>-2278.4899999999998</v>
      </c>
      <c r="E3828">
        <v>-778.14099999999996</v>
      </c>
      <c r="F3828">
        <v>48.519199999999998</v>
      </c>
    </row>
    <row r="3829" spans="1:6" x14ac:dyDescent="0.25">
      <c r="A3829">
        <v>3828000</v>
      </c>
      <c r="B3829">
        <v>301.077</v>
      </c>
      <c r="C3829">
        <v>0.80217799999999995</v>
      </c>
      <c r="D3829">
        <v>-2268.88</v>
      </c>
      <c r="E3829">
        <v>-749.78800000000001</v>
      </c>
      <c r="F3829">
        <v>104.602</v>
      </c>
    </row>
    <row r="3830" spans="1:6" x14ac:dyDescent="0.25">
      <c r="A3830">
        <v>3829000</v>
      </c>
      <c r="B3830">
        <v>298.54500000000002</v>
      </c>
      <c r="C3830">
        <v>0.80217799999999995</v>
      </c>
      <c r="D3830">
        <v>-2277.84</v>
      </c>
      <c r="E3830">
        <v>-771.52200000000005</v>
      </c>
      <c r="F3830">
        <v>84.737399999999994</v>
      </c>
    </row>
    <row r="3831" spans="1:6" x14ac:dyDescent="0.25">
      <c r="A3831">
        <v>3830000</v>
      </c>
      <c r="B3831">
        <v>298.12400000000002</v>
      </c>
      <c r="C3831">
        <v>0.80217799999999995</v>
      </c>
      <c r="D3831">
        <v>-2292.96</v>
      </c>
      <c r="E3831">
        <v>-788.76700000000005</v>
      </c>
      <c r="F3831">
        <v>31.0122</v>
      </c>
    </row>
    <row r="3832" spans="1:6" x14ac:dyDescent="0.25">
      <c r="A3832">
        <v>3831000</v>
      </c>
      <c r="B3832">
        <v>300.46800000000002</v>
      </c>
      <c r="C3832">
        <v>0.80217799999999995</v>
      </c>
      <c r="D3832">
        <v>-2255.69</v>
      </c>
      <c r="E3832">
        <v>-739.673</v>
      </c>
      <c r="F3832">
        <v>81.340599999999995</v>
      </c>
    </row>
    <row r="3833" spans="1:6" x14ac:dyDescent="0.25">
      <c r="A3833">
        <v>3832000</v>
      </c>
      <c r="B3833">
        <v>299.34699999999998</v>
      </c>
      <c r="C3833">
        <v>0.80217799999999995</v>
      </c>
      <c r="D3833">
        <v>-2261.56</v>
      </c>
      <c r="E3833">
        <v>-751.2</v>
      </c>
      <c r="F3833">
        <v>69.559399999999997</v>
      </c>
    </row>
    <row r="3834" spans="1:6" x14ac:dyDescent="0.25">
      <c r="A3834">
        <v>3833000</v>
      </c>
      <c r="B3834">
        <v>299.65300000000002</v>
      </c>
      <c r="C3834">
        <v>0.80217799999999995</v>
      </c>
      <c r="D3834">
        <v>-2235.8000000000002</v>
      </c>
      <c r="E3834">
        <v>-723.89099999999996</v>
      </c>
      <c r="F3834">
        <v>28.262799999999999</v>
      </c>
    </row>
    <row r="3835" spans="1:6" x14ac:dyDescent="0.25">
      <c r="A3835">
        <v>3834000</v>
      </c>
      <c r="B3835">
        <v>301.161</v>
      </c>
      <c r="C3835">
        <v>0.80217799999999995</v>
      </c>
      <c r="D3835">
        <v>-2249.81</v>
      </c>
      <c r="E3835">
        <v>-730.29499999999996</v>
      </c>
      <c r="F3835">
        <v>65.210300000000004</v>
      </c>
    </row>
    <row r="3836" spans="1:6" x14ac:dyDescent="0.25">
      <c r="A3836">
        <v>3835000</v>
      </c>
      <c r="B3836">
        <v>300.95400000000001</v>
      </c>
      <c r="C3836">
        <v>0.80217799999999995</v>
      </c>
      <c r="D3836">
        <v>-2239.5</v>
      </c>
      <c r="E3836">
        <v>-721.03300000000002</v>
      </c>
      <c r="F3836">
        <v>55.697600000000001</v>
      </c>
    </row>
    <row r="3837" spans="1:6" x14ac:dyDescent="0.25">
      <c r="A3837">
        <v>3836000</v>
      </c>
      <c r="B3837">
        <v>301.15699999999998</v>
      </c>
      <c r="C3837">
        <v>0.80217799999999995</v>
      </c>
      <c r="D3837">
        <v>-2253.61</v>
      </c>
      <c r="E3837">
        <v>-734.11699999999996</v>
      </c>
      <c r="F3837">
        <v>88.714200000000005</v>
      </c>
    </row>
    <row r="3838" spans="1:6" x14ac:dyDescent="0.25">
      <c r="A3838">
        <v>3837000</v>
      </c>
      <c r="B3838">
        <v>300.29899999999998</v>
      </c>
      <c r="C3838">
        <v>0.80217799999999995</v>
      </c>
      <c r="D3838">
        <v>-2271.1999999999998</v>
      </c>
      <c r="E3838">
        <v>-756.04100000000005</v>
      </c>
      <c r="F3838">
        <v>81.403099999999995</v>
      </c>
    </row>
    <row r="3839" spans="1:6" x14ac:dyDescent="0.25">
      <c r="A3839">
        <v>3838000</v>
      </c>
      <c r="B3839">
        <v>299.22399999999999</v>
      </c>
      <c r="C3839">
        <v>0.80217799999999995</v>
      </c>
      <c r="D3839">
        <v>-2255.94</v>
      </c>
      <c r="E3839">
        <v>-746.19799999999998</v>
      </c>
      <c r="F3839">
        <v>61.688899999999997</v>
      </c>
    </row>
    <row r="3840" spans="1:6" x14ac:dyDescent="0.25">
      <c r="A3840">
        <v>3839000</v>
      </c>
      <c r="B3840">
        <v>299.86700000000002</v>
      </c>
      <c r="C3840">
        <v>0.80217799999999995</v>
      </c>
      <c r="D3840">
        <v>-2232.84</v>
      </c>
      <c r="E3840">
        <v>-719.85599999999999</v>
      </c>
      <c r="F3840">
        <v>50.122799999999998</v>
      </c>
    </row>
    <row r="3841" spans="1:6" x14ac:dyDescent="0.25">
      <c r="A3841">
        <v>3840000</v>
      </c>
      <c r="B3841">
        <v>301.048</v>
      </c>
      <c r="C3841">
        <v>0.80217799999999995</v>
      </c>
      <c r="D3841">
        <v>-2222.5</v>
      </c>
      <c r="E3841">
        <v>-703.55799999999999</v>
      </c>
      <c r="F3841">
        <v>32.481499999999997</v>
      </c>
    </row>
    <row r="3842" spans="1:6" x14ac:dyDescent="0.25">
      <c r="A3842">
        <v>3841000</v>
      </c>
      <c r="B3842">
        <v>303.23399999999998</v>
      </c>
      <c r="C3842">
        <v>0.80217799999999995</v>
      </c>
      <c r="D3842">
        <v>-2213.9</v>
      </c>
      <c r="E3842">
        <v>-683.93100000000004</v>
      </c>
      <c r="F3842">
        <v>65.963200000000001</v>
      </c>
    </row>
    <row r="3843" spans="1:6" x14ac:dyDescent="0.25">
      <c r="A3843">
        <v>3842000</v>
      </c>
      <c r="B3843">
        <v>301.89100000000002</v>
      </c>
      <c r="C3843">
        <v>0.80217799999999995</v>
      </c>
      <c r="D3843">
        <v>-2221.2600000000002</v>
      </c>
      <c r="E3843">
        <v>-698.06799999999998</v>
      </c>
      <c r="F3843">
        <v>79.291399999999996</v>
      </c>
    </row>
    <row r="3844" spans="1:6" x14ac:dyDescent="0.25">
      <c r="A3844">
        <v>3843000</v>
      </c>
      <c r="B3844">
        <v>300.505</v>
      </c>
      <c r="C3844">
        <v>0.80217799999999995</v>
      </c>
      <c r="D3844">
        <v>-2248.35</v>
      </c>
      <c r="E3844">
        <v>-732.14700000000005</v>
      </c>
      <c r="F3844">
        <v>50.665999999999997</v>
      </c>
    </row>
    <row r="3845" spans="1:6" x14ac:dyDescent="0.25">
      <c r="A3845">
        <v>3844000</v>
      </c>
      <c r="B3845">
        <v>298.30599999999998</v>
      </c>
      <c r="C3845">
        <v>0.80217799999999995</v>
      </c>
      <c r="D3845">
        <v>-2273.1799999999998</v>
      </c>
      <c r="E3845">
        <v>-768.07600000000002</v>
      </c>
      <c r="F3845">
        <v>34.769300000000001</v>
      </c>
    </row>
    <row r="3846" spans="1:6" x14ac:dyDescent="0.25">
      <c r="A3846">
        <v>3845000</v>
      </c>
      <c r="B3846">
        <v>300.09800000000001</v>
      </c>
      <c r="C3846">
        <v>0.80217799999999995</v>
      </c>
      <c r="D3846">
        <v>-2240.9899999999998</v>
      </c>
      <c r="E3846">
        <v>-726.83799999999997</v>
      </c>
      <c r="F3846">
        <v>57.049399999999999</v>
      </c>
    </row>
    <row r="3847" spans="1:6" x14ac:dyDescent="0.25">
      <c r="A3847">
        <v>3846000</v>
      </c>
      <c r="B3847">
        <v>296.97000000000003</v>
      </c>
      <c r="C3847">
        <v>0.80217799999999995</v>
      </c>
      <c r="D3847">
        <v>-2240.5100000000002</v>
      </c>
      <c r="E3847">
        <v>-742.14200000000005</v>
      </c>
      <c r="F3847">
        <v>60.408499999999997</v>
      </c>
    </row>
    <row r="3848" spans="1:6" x14ac:dyDescent="0.25">
      <c r="A3848">
        <v>3847000</v>
      </c>
      <c r="B3848">
        <v>300.84300000000002</v>
      </c>
      <c r="C3848">
        <v>0.80217799999999995</v>
      </c>
      <c r="D3848">
        <v>-2247.9299999999998</v>
      </c>
      <c r="E3848">
        <v>-730.02300000000002</v>
      </c>
      <c r="F3848">
        <v>95.1203</v>
      </c>
    </row>
    <row r="3849" spans="1:6" x14ac:dyDescent="0.25">
      <c r="A3849">
        <v>3848000</v>
      </c>
      <c r="B3849">
        <v>302.31200000000001</v>
      </c>
      <c r="C3849">
        <v>0.80217799999999995</v>
      </c>
      <c r="D3849">
        <v>-2233.84</v>
      </c>
      <c r="E3849">
        <v>-708.52200000000005</v>
      </c>
      <c r="F3849">
        <v>63.824199999999998</v>
      </c>
    </row>
    <row r="3850" spans="1:6" x14ac:dyDescent="0.25">
      <c r="A3850">
        <v>3849000</v>
      </c>
      <c r="B3850">
        <v>302.65699999999998</v>
      </c>
      <c r="C3850">
        <v>0.80217799999999995</v>
      </c>
      <c r="D3850">
        <v>-2240.25</v>
      </c>
      <c r="E3850">
        <v>-713.19200000000001</v>
      </c>
      <c r="F3850">
        <v>86.271000000000001</v>
      </c>
    </row>
    <row r="3851" spans="1:6" x14ac:dyDescent="0.25">
      <c r="A3851">
        <v>3850000</v>
      </c>
      <c r="B3851">
        <v>297.99099999999999</v>
      </c>
      <c r="C3851">
        <v>0.80217799999999995</v>
      </c>
      <c r="D3851">
        <v>-2252.7800000000002</v>
      </c>
      <c r="E3851">
        <v>-749.25699999999995</v>
      </c>
      <c r="F3851">
        <v>60.398000000000003</v>
      </c>
    </row>
    <row r="3852" spans="1:6" x14ac:dyDescent="0.25">
      <c r="A3852">
        <v>3851000</v>
      </c>
      <c r="B3852">
        <v>299.15699999999998</v>
      </c>
      <c r="C3852">
        <v>0.80217799999999995</v>
      </c>
      <c r="D3852">
        <v>-2252.42</v>
      </c>
      <c r="E3852">
        <v>-743.01400000000001</v>
      </c>
      <c r="F3852">
        <v>66.683300000000003</v>
      </c>
    </row>
    <row r="3853" spans="1:6" x14ac:dyDescent="0.25">
      <c r="A3853">
        <v>3852000</v>
      </c>
      <c r="B3853">
        <v>298.78399999999999</v>
      </c>
      <c r="C3853">
        <v>0.80217799999999995</v>
      </c>
      <c r="D3853">
        <v>-2264.94</v>
      </c>
      <c r="E3853">
        <v>-757.41600000000005</v>
      </c>
      <c r="F3853">
        <v>39.555900000000001</v>
      </c>
    </row>
    <row r="3854" spans="1:6" x14ac:dyDescent="0.25">
      <c r="A3854">
        <v>3853000</v>
      </c>
      <c r="B3854">
        <v>303.05</v>
      </c>
      <c r="C3854">
        <v>0.80217799999999995</v>
      </c>
      <c r="D3854">
        <v>-2267.15</v>
      </c>
      <c r="E3854">
        <v>-738.09900000000005</v>
      </c>
      <c r="F3854">
        <v>106.126</v>
      </c>
    </row>
    <row r="3855" spans="1:6" x14ac:dyDescent="0.25">
      <c r="A3855">
        <v>3854000</v>
      </c>
      <c r="B3855">
        <v>301.63900000000001</v>
      </c>
      <c r="C3855">
        <v>0.80217799999999995</v>
      </c>
      <c r="D3855">
        <v>-2243.5100000000002</v>
      </c>
      <c r="E3855">
        <v>-721.59</v>
      </c>
      <c r="F3855">
        <v>44.9514</v>
      </c>
    </row>
    <row r="3856" spans="1:6" x14ac:dyDescent="0.25">
      <c r="A3856">
        <v>3855000</v>
      </c>
      <c r="B3856">
        <v>299.48500000000001</v>
      </c>
      <c r="C3856">
        <v>0.80217799999999995</v>
      </c>
      <c r="D3856">
        <v>-2254.88</v>
      </c>
      <c r="E3856">
        <v>-743.82500000000005</v>
      </c>
      <c r="F3856">
        <v>52.737200000000001</v>
      </c>
    </row>
    <row r="3857" spans="1:6" x14ac:dyDescent="0.25">
      <c r="A3857">
        <v>3856000</v>
      </c>
      <c r="B3857">
        <v>298.52300000000002</v>
      </c>
      <c r="C3857">
        <v>0.80217799999999995</v>
      </c>
      <c r="D3857">
        <v>-2288.7600000000002</v>
      </c>
      <c r="E3857">
        <v>-782.55799999999999</v>
      </c>
      <c r="F3857">
        <v>-5.03749</v>
      </c>
    </row>
    <row r="3858" spans="1:6" x14ac:dyDescent="0.25">
      <c r="A3858">
        <v>3857000</v>
      </c>
      <c r="B3858">
        <v>300.06599999999997</v>
      </c>
      <c r="C3858">
        <v>0.80217799999999995</v>
      </c>
      <c r="D3858">
        <v>-2273.23</v>
      </c>
      <c r="E3858">
        <v>-759.23500000000001</v>
      </c>
      <c r="F3858">
        <v>63.992199999999997</v>
      </c>
    </row>
    <row r="3859" spans="1:6" x14ac:dyDescent="0.25">
      <c r="A3859">
        <v>3858000</v>
      </c>
      <c r="B3859">
        <v>300.37099999999998</v>
      </c>
      <c r="C3859">
        <v>0.80217799999999995</v>
      </c>
      <c r="D3859">
        <v>-2246.42</v>
      </c>
      <c r="E3859">
        <v>-730.9</v>
      </c>
      <c r="F3859">
        <v>76.260300000000001</v>
      </c>
    </row>
    <row r="3860" spans="1:6" x14ac:dyDescent="0.25">
      <c r="A3860">
        <v>3859000</v>
      </c>
      <c r="B3860">
        <v>302.351</v>
      </c>
      <c r="C3860">
        <v>0.80217799999999995</v>
      </c>
      <c r="D3860">
        <v>-2272.7600000000002</v>
      </c>
      <c r="E3860">
        <v>-747.24599999999998</v>
      </c>
      <c r="F3860">
        <v>81.560100000000006</v>
      </c>
    </row>
    <row r="3861" spans="1:6" x14ac:dyDescent="0.25">
      <c r="A3861">
        <v>3860000</v>
      </c>
      <c r="B3861">
        <v>300.60300000000001</v>
      </c>
      <c r="C3861">
        <v>0.80217799999999995</v>
      </c>
      <c r="D3861">
        <v>-2279.0700000000002</v>
      </c>
      <c r="E3861">
        <v>-762.37400000000002</v>
      </c>
      <c r="F3861">
        <v>113.40900000000001</v>
      </c>
    </row>
    <row r="3862" spans="1:6" x14ac:dyDescent="0.25">
      <c r="A3862">
        <v>3861000</v>
      </c>
      <c r="B3862">
        <v>299.94099999999997</v>
      </c>
      <c r="C3862">
        <v>0.80217799999999995</v>
      </c>
      <c r="D3862">
        <v>-2250.6799999999998</v>
      </c>
      <c r="E3862">
        <v>-737.31600000000003</v>
      </c>
      <c r="F3862">
        <v>117.333</v>
      </c>
    </row>
    <row r="3863" spans="1:6" x14ac:dyDescent="0.25">
      <c r="A3863">
        <v>3862000</v>
      </c>
      <c r="B3863">
        <v>297.97500000000002</v>
      </c>
      <c r="C3863">
        <v>0.80217799999999995</v>
      </c>
      <c r="D3863">
        <v>-2240.56</v>
      </c>
      <c r="E3863">
        <v>-737.12300000000005</v>
      </c>
      <c r="F3863">
        <v>50.6511</v>
      </c>
    </row>
    <row r="3864" spans="1:6" x14ac:dyDescent="0.25">
      <c r="A3864">
        <v>3863000</v>
      </c>
      <c r="B3864">
        <v>298.71899999999999</v>
      </c>
      <c r="C3864">
        <v>0.80217799999999995</v>
      </c>
      <c r="D3864">
        <v>-2265.9</v>
      </c>
      <c r="E3864">
        <v>-758.70799999999997</v>
      </c>
      <c r="F3864">
        <v>39.985199999999999</v>
      </c>
    </row>
    <row r="3865" spans="1:6" x14ac:dyDescent="0.25">
      <c r="A3865">
        <v>3864000</v>
      </c>
      <c r="B3865">
        <v>297.697</v>
      </c>
      <c r="C3865">
        <v>0.80217799999999995</v>
      </c>
      <c r="D3865">
        <v>-2252</v>
      </c>
      <c r="E3865">
        <v>-749.97</v>
      </c>
      <c r="F3865">
        <v>107.655</v>
      </c>
    </row>
    <row r="3866" spans="1:6" x14ac:dyDescent="0.25">
      <c r="A3866">
        <v>3865000</v>
      </c>
      <c r="B3866">
        <v>299.13900000000001</v>
      </c>
      <c r="C3866">
        <v>0.80217799999999995</v>
      </c>
      <c r="D3866">
        <v>-2231.6999999999998</v>
      </c>
      <c r="E3866">
        <v>-722.39</v>
      </c>
      <c r="F3866">
        <v>82.348299999999995</v>
      </c>
    </row>
    <row r="3867" spans="1:6" x14ac:dyDescent="0.25">
      <c r="A3867">
        <v>3866000</v>
      </c>
      <c r="B3867">
        <v>300.45499999999998</v>
      </c>
      <c r="C3867">
        <v>0.80217799999999995</v>
      </c>
      <c r="D3867">
        <v>-2249.7600000000002</v>
      </c>
      <c r="E3867">
        <v>-733.81299999999999</v>
      </c>
      <c r="F3867">
        <v>83.838399999999993</v>
      </c>
    </row>
    <row r="3868" spans="1:6" x14ac:dyDescent="0.25">
      <c r="A3868">
        <v>3867000</v>
      </c>
      <c r="B3868">
        <v>300.72500000000002</v>
      </c>
      <c r="C3868">
        <v>0.80217799999999995</v>
      </c>
      <c r="D3868">
        <v>-2273.9499999999998</v>
      </c>
      <c r="E3868">
        <v>-756.63699999999994</v>
      </c>
      <c r="F3868">
        <v>77.0154</v>
      </c>
    </row>
    <row r="3869" spans="1:6" x14ac:dyDescent="0.25">
      <c r="A3869">
        <v>3868000</v>
      </c>
      <c r="B3869">
        <v>298.41800000000001</v>
      </c>
      <c r="C3869">
        <v>0.80217799999999995</v>
      </c>
      <c r="D3869">
        <v>-2279.2199999999998</v>
      </c>
      <c r="E3869">
        <v>-773.54600000000005</v>
      </c>
      <c r="F3869">
        <v>69.820999999999998</v>
      </c>
    </row>
    <row r="3870" spans="1:6" x14ac:dyDescent="0.25">
      <c r="A3870">
        <v>3869000</v>
      </c>
      <c r="B3870">
        <v>299.44</v>
      </c>
      <c r="C3870">
        <v>0.80217799999999995</v>
      </c>
      <c r="D3870">
        <v>-2262.86</v>
      </c>
      <c r="E3870">
        <v>-752.02800000000002</v>
      </c>
      <c r="F3870">
        <v>107.245</v>
      </c>
    </row>
    <row r="3871" spans="1:6" x14ac:dyDescent="0.25">
      <c r="A3871">
        <v>3870000</v>
      </c>
      <c r="B3871">
        <v>301.62</v>
      </c>
      <c r="C3871">
        <v>0.80217799999999995</v>
      </c>
      <c r="D3871">
        <v>-2259.92</v>
      </c>
      <c r="E3871">
        <v>-738.09699999999998</v>
      </c>
      <c r="F3871">
        <v>96.4636</v>
      </c>
    </row>
    <row r="3872" spans="1:6" x14ac:dyDescent="0.25">
      <c r="A3872">
        <v>3871000</v>
      </c>
      <c r="B3872">
        <v>301.44499999999999</v>
      </c>
      <c r="C3872">
        <v>0.80217799999999995</v>
      </c>
      <c r="D3872">
        <v>-2255.2199999999998</v>
      </c>
      <c r="E3872">
        <v>-734.274</v>
      </c>
      <c r="F3872">
        <v>126.17</v>
      </c>
    </row>
    <row r="3873" spans="1:6" x14ac:dyDescent="0.25">
      <c r="A3873">
        <v>3872000</v>
      </c>
      <c r="B3873">
        <v>296.11399999999998</v>
      </c>
      <c r="C3873">
        <v>0.80217799999999995</v>
      </c>
      <c r="D3873">
        <v>-2257.62</v>
      </c>
      <c r="E3873">
        <v>-763.56799999999998</v>
      </c>
      <c r="F3873">
        <v>53.738500000000002</v>
      </c>
    </row>
    <row r="3874" spans="1:6" x14ac:dyDescent="0.25">
      <c r="A3874">
        <v>3873000</v>
      </c>
      <c r="B3874">
        <v>299.48899999999998</v>
      </c>
      <c r="C3874">
        <v>0.80217799999999995</v>
      </c>
      <c r="D3874">
        <v>-2248.29</v>
      </c>
      <c r="E3874">
        <v>-737.21299999999997</v>
      </c>
      <c r="F3874">
        <v>56.910299999999999</v>
      </c>
    </row>
    <row r="3875" spans="1:6" x14ac:dyDescent="0.25">
      <c r="A3875">
        <v>3874000</v>
      </c>
      <c r="B3875">
        <v>299.5</v>
      </c>
      <c r="C3875">
        <v>0.80217799999999995</v>
      </c>
      <c r="D3875">
        <v>-2252.6999999999998</v>
      </c>
      <c r="E3875">
        <v>-741.56799999999998</v>
      </c>
      <c r="F3875">
        <v>89.708699999999993</v>
      </c>
    </row>
    <row r="3876" spans="1:6" x14ac:dyDescent="0.25">
      <c r="A3876">
        <v>3875000</v>
      </c>
      <c r="B3876">
        <v>299.91000000000003</v>
      </c>
      <c r="C3876">
        <v>0.80217799999999995</v>
      </c>
      <c r="D3876">
        <v>-2243.5700000000002</v>
      </c>
      <c r="E3876">
        <v>-730.37199999999996</v>
      </c>
      <c r="F3876">
        <v>50.603999999999999</v>
      </c>
    </row>
    <row r="3877" spans="1:6" x14ac:dyDescent="0.25">
      <c r="A3877">
        <v>3876000</v>
      </c>
      <c r="B3877">
        <v>299.83300000000003</v>
      </c>
      <c r="C3877">
        <v>0.80217799999999995</v>
      </c>
      <c r="D3877">
        <v>-2258.3200000000002</v>
      </c>
      <c r="E3877">
        <v>-745.51099999999997</v>
      </c>
      <c r="F3877">
        <v>66.108000000000004</v>
      </c>
    </row>
    <row r="3878" spans="1:6" x14ac:dyDescent="0.25">
      <c r="A3878">
        <v>3877000</v>
      </c>
      <c r="B3878">
        <v>298.226</v>
      </c>
      <c r="C3878">
        <v>0.80217799999999995</v>
      </c>
      <c r="D3878">
        <v>-2245.5700000000002</v>
      </c>
      <c r="E3878">
        <v>-740.86400000000003</v>
      </c>
      <c r="F3878">
        <v>70.293199999999999</v>
      </c>
    </row>
    <row r="3879" spans="1:6" x14ac:dyDescent="0.25">
      <c r="A3879">
        <v>3878000</v>
      </c>
      <c r="B3879">
        <v>299.714</v>
      </c>
      <c r="C3879">
        <v>0.80217799999999995</v>
      </c>
      <c r="D3879">
        <v>-2259.69</v>
      </c>
      <c r="E3879">
        <v>-747.48400000000004</v>
      </c>
      <c r="F3879">
        <v>118.431</v>
      </c>
    </row>
    <row r="3880" spans="1:6" x14ac:dyDescent="0.25">
      <c r="A3880">
        <v>3879000</v>
      </c>
      <c r="B3880">
        <v>301.149</v>
      </c>
      <c r="C3880">
        <v>0.80217799999999995</v>
      </c>
      <c r="D3880">
        <v>-2245.81</v>
      </c>
      <c r="E3880">
        <v>-726.36300000000006</v>
      </c>
      <c r="F3880">
        <v>77.636700000000005</v>
      </c>
    </row>
    <row r="3881" spans="1:6" x14ac:dyDescent="0.25">
      <c r="A3881">
        <v>3880000</v>
      </c>
      <c r="B3881">
        <v>300.55500000000001</v>
      </c>
      <c r="C3881">
        <v>0.80217799999999995</v>
      </c>
      <c r="D3881">
        <v>-2247.5700000000002</v>
      </c>
      <c r="E3881">
        <v>-731.11199999999997</v>
      </c>
      <c r="F3881">
        <v>93.629199999999997</v>
      </c>
    </row>
    <row r="3882" spans="1:6" x14ac:dyDescent="0.25">
      <c r="A3882">
        <v>3881000</v>
      </c>
      <c r="B3882">
        <v>298.53199999999998</v>
      </c>
      <c r="C3882">
        <v>0.80217799999999995</v>
      </c>
      <c r="D3882">
        <v>-2245.41</v>
      </c>
      <c r="E3882">
        <v>-739.15599999999995</v>
      </c>
      <c r="F3882">
        <v>75.619900000000001</v>
      </c>
    </row>
    <row r="3883" spans="1:6" x14ac:dyDescent="0.25">
      <c r="A3883">
        <v>3882000</v>
      </c>
      <c r="B3883">
        <v>299.14999999999998</v>
      </c>
      <c r="C3883">
        <v>0.80217799999999995</v>
      </c>
      <c r="D3883">
        <v>-2248.2800000000002</v>
      </c>
      <c r="E3883">
        <v>-738.91700000000003</v>
      </c>
      <c r="F3883">
        <v>49.524099999999997</v>
      </c>
    </row>
    <row r="3884" spans="1:6" x14ac:dyDescent="0.25">
      <c r="A3884">
        <v>3883000</v>
      </c>
      <c r="B3884">
        <v>300.488</v>
      </c>
      <c r="C3884">
        <v>0.80217799999999995</v>
      </c>
      <c r="D3884">
        <v>-2257.39</v>
      </c>
      <c r="E3884">
        <v>-741.27099999999996</v>
      </c>
      <c r="F3884">
        <v>83.753399999999999</v>
      </c>
    </row>
    <row r="3885" spans="1:6" x14ac:dyDescent="0.25">
      <c r="A3885">
        <v>3884000</v>
      </c>
      <c r="B3885">
        <v>299.37299999999999</v>
      </c>
      <c r="C3885">
        <v>0.80217799999999995</v>
      </c>
      <c r="D3885">
        <v>-2239.85</v>
      </c>
      <c r="E3885">
        <v>-729.36</v>
      </c>
      <c r="F3885">
        <v>83.559899999999999</v>
      </c>
    </row>
    <row r="3886" spans="1:6" x14ac:dyDescent="0.25">
      <c r="A3886">
        <v>3885000</v>
      </c>
      <c r="B3886">
        <v>299.726</v>
      </c>
      <c r="C3886">
        <v>0.80217799999999995</v>
      </c>
      <c r="D3886">
        <v>-2264.16</v>
      </c>
      <c r="E3886">
        <v>-751.88800000000003</v>
      </c>
      <c r="F3886">
        <v>89.085499999999996</v>
      </c>
    </row>
    <row r="3887" spans="1:6" x14ac:dyDescent="0.25">
      <c r="A3887">
        <v>3886000</v>
      </c>
      <c r="B3887">
        <v>301.02800000000002</v>
      </c>
      <c r="C3887">
        <v>0.80217799999999995</v>
      </c>
      <c r="D3887">
        <v>-2266.5700000000002</v>
      </c>
      <c r="E3887">
        <v>-747.72799999999995</v>
      </c>
      <c r="F3887">
        <v>123.235</v>
      </c>
    </row>
    <row r="3888" spans="1:6" x14ac:dyDescent="0.25">
      <c r="A3888">
        <v>3887000</v>
      </c>
      <c r="B3888">
        <v>299.97899999999998</v>
      </c>
      <c r="C3888">
        <v>0.80217799999999995</v>
      </c>
      <c r="D3888">
        <v>-2259.35</v>
      </c>
      <c r="E3888">
        <v>-745.803</v>
      </c>
      <c r="F3888">
        <v>127.47</v>
      </c>
    </row>
    <row r="3889" spans="1:6" x14ac:dyDescent="0.25">
      <c r="A3889">
        <v>3888000</v>
      </c>
      <c r="B3889">
        <v>299.2</v>
      </c>
      <c r="C3889">
        <v>0.80217799999999995</v>
      </c>
      <c r="D3889">
        <v>-2262.11</v>
      </c>
      <c r="E3889">
        <v>-752.49</v>
      </c>
      <c r="F3889">
        <v>70.709400000000002</v>
      </c>
    </row>
    <row r="3890" spans="1:6" x14ac:dyDescent="0.25">
      <c r="A3890">
        <v>3889000</v>
      </c>
      <c r="B3890">
        <v>300.86399999999998</v>
      </c>
      <c r="C3890">
        <v>0.80217799999999995</v>
      </c>
      <c r="D3890">
        <v>-2281.73</v>
      </c>
      <c r="E3890">
        <v>-763.71900000000005</v>
      </c>
      <c r="F3890">
        <v>85.849199999999996</v>
      </c>
    </row>
    <row r="3891" spans="1:6" x14ac:dyDescent="0.25">
      <c r="A3891">
        <v>3890000</v>
      </c>
      <c r="B3891">
        <v>302.47399999999999</v>
      </c>
      <c r="C3891">
        <v>0.80217799999999995</v>
      </c>
      <c r="D3891">
        <v>-2267.17</v>
      </c>
      <c r="E3891">
        <v>-741.03300000000002</v>
      </c>
      <c r="F3891">
        <v>165.37700000000001</v>
      </c>
    </row>
    <row r="3892" spans="1:6" x14ac:dyDescent="0.25">
      <c r="A3892">
        <v>3891000</v>
      </c>
      <c r="B3892">
        <v>300.94099999999997</v>
      </c>
      <c r="C3892">
        <v>0.80217799999999995</v>
      </c>
      <c r="D3892">
        <v>-2277.04</v>
      </c>
      <c r="E3892">
        <v>-758.63199999999995</v>
      </c>
      <c r="F3892">
        <v>96.271100000000004</v>
      </c>
    </row>
    <row r="3893" spans="1:6" x14ac:dyDescent="0.25">
      <c r="A3893">
        <v>3892000</v>
      </c>
      <c r="B3893">
        <v>299.34100000000001</v>
      </c>
      <c r="C3893">
        <v>0.80217799999999995</v>
      </c>
      <c r="D3893">
        <v>-2275.6</v>
      </c>
      <c r="E3893">
        <v>-765.274</v>
      </c>
      <c r="F3893">
        <v>80.521500000000003</v>
      </c>
    </row>
    <row r="3894" spans="1:6" x14ac:dyDescent="0.25">
      <c r="A3894">
        <v>3893000</v>
      </c>
      <c r="B3894">
        <v>301.05500000000001</v>
      </c>
      <c r="C3894">
        <v>0.80217799999999995</v>
      </c>
      <c r="D3894">
        <v>-2281.75</v>
      </c>
      <c r="E3894">
        <v>-762.77700000000004</v>
      </c>
      <c r="F3894">
        <v>76.770899999999997</v>
      </c>
    </row>
    <row r="3895" spans="1:6" x14ac:dyDescent="0.25">
      <c r="A3895">
        <v>3894000</v>
      </c>
      <c r="B3895">
        <v>300.22199999999998</v>
      </c>
      <c r="C3895">
        <v>0.80217799999999995</v>
      </c>
      <c r="D3895">
        <v>-2263.65</v>
      </c>
      <c r="E3895">
        <v>-748.87400000000002</v>
      </c>
      <c r="F3895">
        <v>115.334</v>
      </c>
    </row>
    <row r="3896" spans="1:6" x14ac:dyDescent="0.25">
      <c r="A3896">
        <v>3895000</v>
      </c>
      <c r="B3896">
        <v>299.79000000000002</v>
      </c>
      <c r="C3896">
        <v>0.80217799999999995</v>
      </c>
      <c r="D3896">
        <v>-2259.23</v>
      </c>
      <c r="E3896">
        <v>-746.63</v>
      </c>
      <c r="F3896">
        <v>26.988</v>
      </c>
    </row>
    <row r="3897" spans="1:6" x14ac:dyDescent="0.25">
      <c r="A3897">
        <v>3896000</v>
      </c>
      <c r="B3897">
        <v>301.06200000000001</v>
      </c>
      <c r="C3897">
        <v>0.80217799999999995</v>
      </c>
      <c r="D3897">
        <v>-2271.7199999999998</v>
      </c>
      <c r="E3897">
        <v>-752.71</v>
      </c>
      <c r="F3897">
        <v>92.191299999999998</v>
      </c>
    </row>
    <row r="3898" spans="1:6" x14ac:dyDescent="0.25">
      <c r="A3898">
        <v>3897000</v>
      </c>
      <c r="B3898">
        <v>295.89499999999998</v>
      </c>
      <c r="C3898">
        <v>0.80217799999999995</v>
      </c>
      <c r="D3898">
        <v>-2263.8200000000002</v>
      </c>
      <c r="E3898">
        <v>-770.88</v>
      </c>
      <c r="F3898">
        <v>97.335099999999997</v>
      </c>
    </row>
    <row r="3899" spans="1:6" x14ac:dyDescent="0.25">
      <c r="A3899">
        <v>3898000</v>
      </c>
      <c r="B3899">
        <v>301.697</v>
      </c>
      <c r="C3899">
        <v>0.80217799999999995</v>
      </c>
      <c r="D3899">
        <v>-2245.23</v>
      </c>
      <c r="E3899">
        <v>-723.01099999999997</v>
      </c>
      <c r="F3899">
        <v>71.349699999999999</v>
      </c>
    </row>
    <row r="3900" spans="1:6" x14ac:dyDescent="0.25">
      <c r="A3900">
        <v>3899000</v>
      </c>
      <c r="B3900">
        <v>295.66399999999999</v>
      </c>
      <c r="C3900">
        <v>0.80217799999999995</v>
      </c>
      <c r="D3900">
        <v>-2260.2199999999998</v>
      </c>
      <c r="E3900">
        <v>-768.44799999999998</v>
      </c>
      <c r="F3900">
        <v>34.846899999999998</v>
      </c>
    </row>
    <row r="3901" spans="1:6" x14ac:dyDescent="0.25">
      <c r="A3901">
        <v>3900000</v>
      </c>
      <c r="B3901">
        <v>302.21199999999999</v>
      </c>
      <c r="C3901">
        <v>0.80217799999999995</v>
      </c>
      <c r="D3901">
        <v>-2254.15</v>
      </c>
      <c r="E3901">
        <v>-729.33199999999999</v>
      </c>
      <c r="F3901">
        <v>133.654</v>
      </c>
    </row>
    <row r="3902" spans="1:6" x14ac:dyDescent="0.25">
      <c r="A3902">
        <v>3901000</v>
      </c>
      <c r="B3902">
        <v>300.57600000000002</v>
      </c>
      <c r="C3902">
        <v>0.80217799999999995</v>
      </c>
      <c r="D3902">
        <v>-2231.65</v>
      </c>
      <c r="E3902">
        <v>-715.09100000000001</v>
      </c>
      <c r="F3902">
        <v>71.158299999999997</v>
      </c>
    </row>
    <row r="3903" spans="1:6" x14ac:dyDescent="0.25">
      <c r="A3903">
        <v>3902000</v>
      </c>
      <c r="B3903">
        <v>297.93400000000003</v>
      </c>
      <c r="C3903">
        <v>0.80217799999999995</v>
      </c>
      <c r="D3903">
        <v>-2253.65</v>
      </c>
      <c r="E3903">
        <v>-750.41600000000005</v>
      </c>
      <c r="F3903">
        <v>39.39</v>
      </c>
    </row>
    <row r="3904" spans="1:6" x14ac:dyDescent="0.25">
      <c r="A3904">
        <v>3903000</v>
      </c>
      <c r="B3904">
        <v>298.82799999999997</v>
      </c>
      <c r="C3904">
        <v>0.80217799999999995</v>
      </c>
      <c r="D3904">
        <v>-2238.2399999999998</v>
      </c>
      <c r="E3904">
        <v>-730.49800000000005</v>
      </c>
      <c r="F3904">
        <v>53.348300000000002</v>
      </c>
    </row>
    <row r="3905" spans="1:6" x14ac:dyDescent="0.25">
      <c r="A3905">
        <v>3904000</v>
      </c>
      <c r="B3905">
        <v>300.93400000000003</v>
      </c>
      <c r="C3905">
        <v>0.80217799999999995</v>
      </c>
      <c r="D3905">
        <v>-2240.2600000000002</v>
      </c>
      <c r="E3905">
        <v>-721.88800000000003</v>
      </c>
      <c r="F3905">
        <v>44.887599999999999</v>
      </c>
    </row>
    <row r="3906" spans="1:6" x14ac:dyDescent="0.25">
      <c r="A3906">
        <v>3905000</v>
      </c>
      <c r="B3906">
        <v>297.64100000000002</v>
      </c>
      <c r="C3906">
        <v>0.80217799999999995</v>
      </c>
      <c r="D3906">
        <v>-2263.31</v>
      </c>
      <c r="E3906">
        <v>-761.56200000000001</v>
      </c>
      <c r="F3906">
        <v>39.165900000000001</v>
      </c>
    </row>
    <row r="3907" spans="1:6" x14ac:dyDescent="0.25">
      <c r="A3907">
        <v>3906000</v>
      </c>
      <c r="B3907">
        <v>299.637</v>
      </c>
      <c r="C3907">
        <v>0.80217799999999995</v>
      </c>
      <c r="D3907">
        <v>-2260.36</v>
      </c>
      <c r="E3907">
        <v>-748.53499999999997</v>
      </c>
      <c r="F3907">
        <v>60.662100000000002</v>
      </c>
    </row>
    <row r="3908" spans="1:6" x14ac:dyDescent="0.25">
      <c r="A3908">
        <v>3907000</v>
      </c>
      <c r="B3908">
        <v>299.61599999999999</v>
      </c>
      <c r="C3908">
        <v>0.80217799999999995</v>
      </c>
      <c r="D3908">
        <v>-2242.64</v>
      </c>
      <c r="E3908">
        <v>-730.92600000000004</v>
      </c>
      <c r="F3908">
        <v>82.8125</v>
      </c>
    </row>
    <row r="3909" spans="1:6" x14ac:dyDescent="0.25">
      <c r="A3909">
        <v>3908000</v>
      </c>
      <c r="B3909">
        <v>299.95600000000002</v>
      </c>
      <c r="C3909">
        <v>0.80217799999999995</v>
      </c>
      <c r="D3909">
        <v>-2248.92</v>
      </c>
      <c r="E3909">
        <v>-735.48699999999997</v>
      </c>
      <c r="F3909">
        <v>68.939800000000005</v>
      </c>
    </row>
    <row r="3910" spans="1:6" x14ac:dyDescent="0.25">
      <c r="A3910">
        <v>3909000</v>
      </c>
      <c r="B3910">
        <v>302.834</v>
      </c>
      <c r="C3910">
        <v>0.80217799999999995</v>
      </c>
      <c r="D3910">
        <v>-2241.71</v>
      </c>
      <c r="E3910">
        <v>-713.755</v>
      </c>
      <c r="F3910">
        <v>90.879099999999994</v>
      </c>
    </row>
    <row r="3911" spans="1:6" x14ac:dyDescent="0.25">
      <c r="A3911">
        <v>3910000</v>
      </c>
      <c r="B3911">
        <v>302.69200000000001</v>
      </c>
      <c r="C3911">
        <v>0.80217799999999995</v>
      </c>
      <c r="D3911">
        <v>-2230.0500000000002</v>
      </c>
      <c r="E3911">
        <v>-702.81500000000005</v>
      </c>
      <c r="F3911">
        <v>71.061199999999999</v>
      </c>
    </row>
    <row r="3912" spans="1:6" x14ac:dyDescent="0.25">
      <c r="A3912">
        <v>3911000</v>
      </c>
      <c r="B3912">
        <v>298.97199999999998</v>
      </c>
      <c r="C3912">
        <v>0.80217799999999995</v>
      </c>
      <c r="D3912">
        <v>-2249.36</v>
      </c>
      <c r="E3912">
        <v>-740.89</v>
      </c>
      <c r="F3912">
        <v>96.2577</v>
      </c>
    </row>
    <row r="3913" spans="1:6" x14ac:dyDescent="0.25">
      <c r="A3913">
        <v>3912000</v>
      </c>
      <c r="B3913">
        <v>301.85000000000002</v>
      </c>
      <c r="C3913">
        <v>0.80217799999999995</v>
      </c>
      <c r="D3913">
        <v>-2265.14</v>
      </c>
      <c r="E3913">
        <v>-742.14700000000005</v>
      </c>
      <c r="F3913">
        <v>97.627399999999994</v>
      </c>
    </row>
    <row r="3914" spans="1:6" x14ac:dyDescent="0.25">
      <c r="A3914">
        <v>3913000</v>
      </c>
      <c r="B3914">
        <v>301.74</v>
      </c>
      <c r="C3914">
        <v>0.80217799999999995</v>
      </c>
      <c r="D3914">
        <v>-2241.48</v>
      </c>
      <c r="E3914">
        <v>-719.04200000000003</v>
      </c>
      <c r="F3914">
        <v>35.286200000000001</v>
      </c>
    </row>
    <row r="3915" spans="1:6" x14ac:dyDescent="0.25">
      <c r="A3915">
        <v>3914000</v>
      </c>
      <c r="B3915">
        <v>299.42200000000003</v>
      </c>
      <c r="C3915">
        <v>0.80217799999999995</v>
      </c>
      <c r="D3915">
        <v>-2275.85</v>
      </c>
      <c r="E3915">
        <v>-765.11500000000001</v>
      </c>
      <c r="F3915">
        <v>35.677799999999998</v>
      </c>
    </row>
    <row r="3916" spans="1:6" x14ac:dyDescent="0.25">
      <c r="A3916">
        <v>3915000</v>
      </c>
      <c r="B3916">
        <v>300.92099999999999</v>
      </c>
      <c r="C3916">
        <v>0.80217799999999995</v>
      </c>
      <c r="D3916">
        <v>-2241.4699999999998</v>
      </c>
      <c r="E3916">
        <v>-723.16499999999996</v>
      </c>
      <c r="F3916">
        <v>72.4315</v>
      </c>
    </row>
    <row r="3917" spans="1:6" x14ac:dyDescent="0.25">
      <c r="A3917">
        <v>3916000</v>
      </c>
      <c r="B3917">
        <v>298.089</v>
      </c>
      <c r="C3917">
        <v>0.80217799999999995</v>
      </c>
      <c r="D3917">
        <v>-2269.27</v>
      </c>
      <c r="E3917">
        <v>-765.26</v>
      </c>
      <c r="F3917">
        <v>82.355199999999996</v>
      </c>
    </row>
    <row r="3918" spans="1:6" x14ac:dyDescent="0.25">
      <c r="A3918">
        <v>3917000</v>
      </c>
      <c r="B3918">
        <v>301.59899999999999</v>
      </c>
      <c r="C3918">
        <v>0.80217799999999995</v>
      </c>
      <c r="D3918">
        <v>-2259.61</v>
      </c>
      <c r="E3918">
        <v>-737.88400000000001</v>
      </c>
      <c r="F3918">
        <v>69.340299999999999</v>
      </c>
    </row>
    <row r="3919" spans="1:6" x14ac:dyDescent="0.25">
      <c r="A3919">
        <v>3918000</v>
      </c>
      <c r="B3919">
        <v>300.43400000000003</v>
      </c>
      <c r="C3919">
        <v>0.80217799999999995</v>
      </c>
      <c r="D3919">
        <v>-2246.52</v>
      </c>
      <c r="E3919">
        <v>-730.67899999999997</v>
      </c>
      <c r="F3919">
        <v>92.763199999999998</v>
      </c>
    </row>
    <row r="3920" spans="1:6" x14ac:dyDescent="0.25">
      <c r="A3920">
        <v>3919000</v>
      </c>
      <c r="B3920">
        <v>300.58300000000003</v>
      </c>
      <c r="C3920">
        <v>0.80217799999999995</v>
      </c>
      <c r="D3920">
        <v>-2241.86</v>
      </c>
      <c r="E3920">
        <v>-725.26</v>
      </c>
      <c r="F3920">
        <v>81.683499999999995</v>
      </c>
    </row>
    <row r="3921" spans="1:6" x14ac:dyDescent="0.25">
      <c r="A3921">
        <v>3920000</v>
      </c>
      <c r="B3921">
        <v>299.87200000000001</v>
      </c>
      <c r="C3921">
        <v>0.80217799999999995</v>
      </c>
      <c r="D3921">
        <v>-2269.58</v>
      </c>
      <c r="E3921">
        <v>-756.56600000000003</v>
      </c>
      <c r="F3921">
        <v>133.74700000000001</v>
      </c>
    </row>
    <row r="3922" spans="1:6" x14ac:dyDescent="0.25">
      <c r="A3922">
        <v>3921000</v>
      </c>
      <c r="B3922">
        <v>300.32600000000002</v>
      </c>
      <c r="C3922">
        <v>0.80217799999999995</v>
      </c>
      <c r="D3922">
        <v>-2274.79</v>
      </c>
      <c r="E3922">
        <v>-759.49400000000003</v>
      </c>
      <c r="F3922">
        <v>108.773</v>
      </c>
    </row>
    <row r="3923" spans="1:6" x14ac:dyDescent="0.25">
      <c r="A3923">
        <v>3922000</v>
      </c>
      <c r="B3923">
        <v>297.80700000000002</v>
      </c>
      <c r="C3923">
        <v>0.80217799999999995</v>
      </c>
      <c r="D3923">
        <v>-2285.11</v>
      </c>
      <c r="E3923">
        <v>-782.51400000000001</v>
      </c>
      <c r="F3923">
        <v>104.65600000000001</v>
      </c>
    </row>
    <row r="3924" spans="1:6" x14ac:dyDescent="0.25">
      <c r="A3924">
        <v>3923000</v>
      </c>
      <c r="B3924">
        <v>301.529</v>
      </c>
      <c r="C3924">
        <v>0.80217799999999995</v>
      </c>
      <c r="D3924">
        <v>-2246.59</v>
      </c>
      <c r="E3924">
        <v>-725.22</v>
      </c>
      <c r="F3924">
        <v>40.1907</v>
      </c>
    </row>
    <row r="3925" spans="1:6" x14ac:dyDescent="0.25">
      <c r="A3925">
        <v>3924000</v>
      </c>
      <c r="B3925">
        <v>298.85199999999998</v>
      </c>
      <c r="C3925">
        <v>0.80217799999999995</v>
      </c>
      <c r="D3925">
        <v>-2253.7600000000002</v>
      </c>
      <c r="E3925">
        <v>-745.89400000000001</v>
      </c>
      <c r="F3925">
        <v>106.07299999999999</v>
      </c>
    </row>
    <row r="3926" spans="1:6" x14ac:dyDescent="0.25">
      <c r="A3926">
        <v>3925000</v>
      </c>
      <c r="B3926">
        <v>300.36799999999999</v>
      </c>
      <c r="C3926">
        <v>0.80217799999999995</v>
      </c>
      <c r="D3926">
        <v>-2258.1799999999998</v>
      </c>
      <c r="E3926">
        <v>-742.67</v>
      </c>
      <c r="F3926">
        <v>126.04900000000001</v>
      </c>
    </row>
    <row r="3927" spans="1:6" x14ac:dyDescent="0.25">
      <c r="A3927">
        <v>3926000</v>
      </c>
      <c r="B3927">
        <v>301.07799999999997</v>
      </c>
      <c r="C3927">
        <v>0.80217799999999995</v>
      </c>
      <c r="D3927">
        <v>-2288.4299999999998</v>
      </c>
      <c r="E3927">
        <v>-769.33799999999997</v>
      </c>
      <c r="F3927">
        <v>70.187100000000001</v>
      </c>
    </row>
    <row r="3928" spans="1:6" x14ac:dyDescent="0.25">
      <c r="A3928">
        <v>3927000</v>
      </c>
      <c r="B3928">
        <v>301.005</v>
      </c>
      <c r="C3928">
        <v>0.80217799999999995</v>
      </c>
      <c r="D3928">
        <v>-2272.14</v>
      </c>
      <c r="E3928">
        <v>-753.40899999999999</v>
      </c>
      <c r="F3928">
        <v>105.071</v>
      </c>
    </row>
    <row r="3929" spans="1:6" x14ac:dyDescent="0.25">
      <c r="A3929">
        <v>3928000</v>
      </c>
      <c r="B3929">
        <v>302.07900000000001</v>
      </c>
      <c r="C3929">
        <v>0.80217799999999995</v>
      </c>
      <c r="D3929">
        <v>-2295.12</v>
      </c>
      <c r="E3929">
        <v>-770.976</v>
      </c>
      <c r="F3929">
        <v>107.56</v>
      </c>
    </row>
    <row r="3930" spans="1:6" x14ac:dyDescent="0.25">
      <c r="A3930">
        <v>3929000</v>
      </c>
      <c r="B3930">
        <v>295.67099999999999</v>
      </c>
      <c r="C3930">
        <v>0.80217799999999995</v>
      </c>
      <c r="D3930">
        <v>-2305.61</v>
      </c>
      <c r="E3930">
        <v>-813.79499999999996</v>
      </c>
      <c r="F3930">
        <v>55.394399999999997</v>
      </c>
    </row>
    <row r="3931" spans="1:6" x14ac:dyDescent="0.25">
      <c r="A3931">
        <v>3930000</v>
      </c>
      <c r="B3931">
        <v>300.76499999999999</v>
      </c>
      <c r="C3931">
        <v>0.80217799999999995</v>
      </c>
      <c r="D3931">
        <v>-2273.7600000000002</v>
      </c>
      <c r="E3931">
        <v>-756.24900000000002</v>
      </c>
      <c r="F3931">
        <v>134.31399999999999</v>
      </c>
    </row>
    <row r="3932" spans="1:6" x14ac:dyDescent="0.25">
      <c r="A3932">
        <v>3931000</v>
      </c>
      <c r="B3932">
        <v>298.68400000000003</v>
      </c>
      <c r="C3932">
        <v>0.80217799999999995</v>
      </c>
      <c r="D3932">
        <v>-2274.29</v>
      </c>
      <c r="E3932">
        <v>-767.27700000000004</v>
      </c>
      <c r="F3932">
        <v>26.120999999999999</v>
      </c>
    </row>
    <row r="3933" spans="1:6" x14ac:dyDescent="0.25">
      <c r="A3933">
        <v>3932000</v>
      </c>
      <c r="B3933">
        <v>299.13600000000002</v>
      </c>
      <c r="C3933">
        <v>0.80217799999999995</v>
      </c>
      <c r="D3933">
        <v>-2268.8000000000002</v>
      </c>
      <c r="E3933">
        <v>-759.50400000000002</v>
      </c>
      <c r="F3933">
        <v>127.494</v>
      </c>
    </row>
    <row r="3934" spans="1:6" x14ac:dyDescent="0.25">
      <c r="A3934">
        <v>3933000</v>
      </c>
      <c r="B3934">
        <v>300.34300000000002</v>
      </c>
      <c r="C3934">
        <v>0.80217799999999995</v>
      </c>
      <c r="D3934">
        <v>-2259.67</v>
      </c>
      <c r="E3934">
        <v>-744.28300000000002</v>
      </c>
      <c r="F3934">
        <v>67.7179</v>
      </c>
    </row>
    <row r="3935" spans="1:6" x14ac:dyDescent="0.25">
      <c r="A3935">
        <v>3934000</v>
      </c>
      <c r="B3935">
        <v>299.47000000000003</v>
      </c>
      <c r="C3935">
        <v>0.80217799999999995</v>
      </c>
      <c r="D3935">
        <v>-2267.5700000000002</v>
      </c>
      <c r="E3935">
        <v>-756.58900000000006</v>
      </c>
      <c r="F3935">
        <v>84.175899999999999</v>
      </c>
    </row>
    <row r="3936" spans="1:6" x14ac:dyDescent="0.25">
      <c r="A3936">
        <v>3935000</v>
      </c>
      <c r="B3936">
        <v>299.52999999999997</v>
      </c>
      <c r="C3936">
        <v>0.80217799999999995</v>
      </c>
      <c r="D3936">
        <v>-2259.9299999999998</v>
      </c>
      <c r="E3936">
        <v>-748.64599999999996</v>
      </c>
      <c r="F3936">
        <v>59.731000000000002</v>
      </c>
    </row>
    <row r="3937" spans="1:6" x14ac:dyDescent="0.25">
      <c r="A3937">
        <v>3936000</v>
      </c>
      <c r="B3937">
        <v>297.53800000000001</v>
      </c>
      <c r="C3937">
        <v>0.80217799999999995</v>
      </c>
      <c r="D3937">
        <v>-2257.5100000000002</v>
      </c>
      <c r="E3937">
        <v>-756.274</v>
      </c>
      <c r="F3937">
        <v>70.656400000000005</v>
      </c>
    </row>
    <row r="3938" spans="1:6" x14ac:dyDescent="0.25">
      <c r="A3938">
        <v>3937000</v>
      </c>
      <c r="B3938">
        <v>300.21899999999999</v>
      </c>
      <c r="C3938">
        <v>0.80217799999999995</v>
      </c>
      <c r="D3938">
        <v>-2259.6799999999998</v>
      </c>
      <c r="E3938">
        <v>-744.91700000000003</v>
      </c>
      <c r="F3938">
        <v>99.725200000000001</v>
      </c>
    </row>
    <row r="3939" spans="1:6" x14ac:dyDescent="0.25">
      <c r="A3939">
        <v>3938000</v>
      </c>
      <c r="B3939">
        <v>303.25700000000001</v>
      </c>
      <c r="C3939">
        <v>0.80217799999999995</v>
      </c>
      <c r="D3939">
        <v>-2252.5300000000002</v>
      </c>
      <c r="E3939">
        <v>-722.43899999999996</v>
      </c>
      <c r="F3939">
        <v>46.897300000000001</v>
      </c>
    </row>
    <row r="3940" spans="1:6" x14ac:dyDescent="0.25">
      <c r="A3940">
        <v>3939000</v>
      </c>
      <c r="B3940">
        <v>300.91500000000002</v>
      </c>
      <c r="C3940">
        <v>0.80217799999999995</v>
      </c>
      <c r="D3940">
        <v>-2274.94</v>
      </c>
      <c r="E3940">
        <v>-756.66600000000005</v>
      </c>
      <c r="F3940">
        <v>116.952</v>
      </c>
    </row>
    <row r="3941" spans="1:6" x14ac:dyDescent="0.25">
      <c r="A3941">
        <v>3940000</v>
      </c>
      <c r="B3941">
        <v>299.2</v>
      </c>
      <c r="C3941">
        <v>0.80217799999999995</v>
      </c>
      <c r="D3941">
        <v>-2267.61</v>
      </c>
      <c r="E3941">
        <v>-757.995</v>
      </c>
      <c r="F3941">
        <v>129.572</v>
      </c>
    </row>
    <row r="3942" spans="1:6" x14ac:dyDescent="0.25">
      <c r="A3942">
        <v>3941000</v>
      </c>
      <c r="B3942">
        <v>300.096</v>
      </c>
      <c r="C3942">
        <v>0.80217799999999995</v>
      </c>
      <c r="D3942">
        <v>-2274.15</v>
      </c>
      <c r="E3942">
        <v>-760.01099999999997</v>
      </c>
      <c r="F3942">
        <v>120.994</v>
      </c>
    </row>
    <row r="3943" spans="1:6" x14ac:dyDescent="0.25">
      <c r="A3943">
        <v>3942000</v>
      </c>
      <c r="B3943">
        <v>297.27600000000001</v>
      </c>
      <c r="C3943">
        <v>0.80217799999999995</v>
      </c>
      <c r="D3943">
        <v>-2272.3200000000002</v>
      </c>
      <c r="E3943">
        <v>-772.41399999999999</v>
      </c>
      <c r="F3943">
        <v>45.441699999999997</v>
      </c>
    </row>
    <row r="3944" spans="1:6" x14ac:dyDescent="0.25">
      <c r="A3944">
        <v>3943000</v>
      </c>
      <c r="B3944">
        <v>302.16199999999998</v>
      </c>
      <c r="C3944">
        <v>0.80217799999999995</v>
      </c>
      <c r="D3944">
        <v>-2278.41</v>
      </c>
      <c r="E3944">
        <v>-753.84799999999996</v>
      </c>
      <c r="F3944">
        <v>130.68100000000001</v>
      </c>
    </row>
    <row r="3945" spans="1:6" x14ac:dyDescent="0.25">
      <c r="A3945">
        <v>3944000</v>
      </c>
      <c r="B3945">
        <v>300.20800000000003</v>
      </c>
      <c r="C3945">
        <v>0.80217799999999995</v>
      </c>
      <c r="D3945">
        <v>-2278.12</v>
      </c>
      <c r="E3945">
        <v>-763.41800000000001</v>
      </c>
      <c r="F3945">
        <v>83.591499999999996</v>
      </c>
    </row>
    <row r="3946" spans="1:6" x14ac:dyDescent="0.25">
      <c r="A3946">
        <v>3945000</v>
      </c>
      <c r="B3946">
        <v>299.90699999999998</v>
      </c>
      <c r="C3946">
        <v>0.80217799999999995</v>
      </c>
      <c r="D3946">
        <v>-2238.1</v>
      </c>
      <c r="E3946">
        <v>-724.91099999999994</v>
      </c>
      <c r="F3946">
        <v>145.98099999999999</v>
      </c>
    </row>
    <row r="3947" spans="1:6" x14ac:dyDescent="0.25">
      <c r="A3947">
        <v>3946000</v>
      </c>
      <c r="B3947">
        <v>300.33999999999997</v>
      </c>
      <c r="C3947">
        <v>0.80217799999999995</v>
      </c>
      <c r="D3947">
        <v>-2253.69</v>
      </c>
      <c r="E3947">
        <v>-738.31600000000003</v>
      </c>
      <c r="F3947">
        <v>64.7179</v>
      </c>
    </row>
    <row r="3948" spans="1:6" x14ac:dyDescent="0.25">
      <c r="A3948">
        <v>3947000</v>
      </c>
      <c r="B3948">
        <v>298.98</v>
      </c>
      <c r="C3948">
        <v>0.80217799999999995</v>
      </c>
      <c r="D3948">
        <v>-2244.14</v>
      </c>
      <c r="E3948">
        <v>-735.63300000000004</v>
      </c>
      <c r="F3948">
        <v>91.070800000000006</v>
      </c>
    </row>
    <row r="3949" spans="1:6" x14ac:dyDescent="0.25">
      <c r="A3949">
        <v>3948000</v>
      </c>
      <c r="B3949">
        <v>300.70800000000003</v>
      </c>
      <c r="C3949">
        <v>0.80217799999999995</v>
      </c>
      <c r="D3949">
        <v>-2243.89</v>
      </c>
      <c r="E3949">
        <v>-726.65800000000002</v>
      </c>
      <c r="F3949">
        <v>80.994600000000005</v>
      </c>
    </row>
    <row r="3950" spans="1:6" x14ac:dyDescent="0.25">
      <c r="A3950">
        <v>3949000</v>
      </c>
      <c r="B3950">
        <v>300.95699999999999</v>
      </c>
      <c r="C3950">
        <v>0.80217799999999995</v>
      </c>
      <c r="D3950">
        <v>-2251.48</v>
      </c>
      <c r="E3950">
        <v>-732.99</v>
      </c>
      <c r="F3950">
        <v>91.507300000000001</v>
      </c>
    </row>
    <row r="3951" spans="1:6" x14ac:dyDescent="0.25">
      <c r="A3951">
        <v>3950000</v>
      </c>
      <c r="B3951">
        <v>300.77</v>
      </c>
      <c r="C3951">
        <v>0.80217799999999995</v>
      </c>
      <c r="D3951">
        <v>-2273.7399999999998</v>
      </c>
      <c r="E3951">
        <v>-756.197</v>
      </c>
      <c r="F3951">
        <v>128.107</v>
      </c>
    </row>
    <row r="3952" spans="1:6" x14ac:dyDescent="0.25">
      <c r="A3952">
        <v>3951000</v>
      </c>
      <c r="B3952">
        <v>298.55799999999999</v>
      </c>
      <c r="C3952">
        <v>0.80217799999999995</v>
      </c>
      <c r="D3952">
        <v>-2255.6999999999998</v>
      </c>
      <c r="E3952">
        <v>-749.31700000000001</v>
      </c>
      <c r="F3952">
        <v>71.023399999999995</v>
      </c>
    </row>
    <row r="3953" spans="1:6" x14ac:dyDescent="0.25">
      <c r="A3953">
        <v>3952000</v>
      </c>
      <c r="B3953">
        <v>298.029</v>
      </c>
      <c r="C3953">
        <v>0.80217799999999995</v>
      </c>
      <c r="D3953">
        <v>-2272.87</v>
      </c>
      <c r="E3953">
        <v>-769.15300000000002</v>
      </c>
      <c r="F3953">
        <v>136.43700000000001</v>
      </c>
    </row>
    <row r="3954" spans="1:6" x14ac:dyDescent="0.25">
      <c r="A3954">
        <v>3953000</v>
      </c>
      <c r="B3954">
        <v>299.88400000000001</v>
      </c>
      <c r="C3954">
        <v>0.80217799999999995</v>
      </c>
      <c r="D3954">
        <v>-2265.27</v>
      </c>
      <c r="E3954">
        <v>-752.20399999999995</v>
      </c>
      <c r="F3954">
        <v>72.429699999999997</v>
      </c>
    </row>
    <row r="3955" spans="1:6" x14ac:dyDescent="0.25">
      <c r="A3955">
        <v>3954000</v>
      </c>
      <c r="B3955">
        <v>299.65699999999998</v>
      </c>
      <c r="C3955">
        <v>0.80217799999999995</v>
      </c>
      <c r="D3955">
        <v>-2266.3000000000002</v>
      </c>
      <c r="E3955">
        <v>-754.37900000000002</v>
      </c>
      <c r="F3955">
        <v>94.709400000000002</v>
      </c>
    </row>
    <row r="3956" spans="1:6" x14ac:dyDescent="0.25">
      <c r="A3956">
        <v>3955000</v>
      </c>
      <c r="B3956">
        <v>301.88</v>
      </c>
      <c r="C3956">
        <v>0.80217799999999995</v>
      </c>
      <c r="D3956">
        <v>-2261.04</v>
      </c>
      <c r="E3956">
        <v>-737.90099999999995</v>
      </c>
      <c r="F3956">
        <v>67.720100000000002</v>
      </c>
    </row>
    <row r="3957" spans="1:6" x14ac:dyDescent="0.25">
      <c r="A3957">
        <v>3956000</v>
      </c>
      <c r="B3957">
        <v>301.28899999999999</v>
      </c>
      <c r="C3957">
        <v>0.80217799999999995</v>
      </c>
      <c r="D3957">
        <v>-2271.9</v>
      </c>
      <c r="E3957">
        <v>-751.73500000000001</v>
      </c>
      <c r="F3957">
        <v>61.506900000000002</v>
      </c>
    </row>
    <row r="3958" spans="1:6" x14ac:dyDescent="0.25">
      <c r="A3958">
        <v>3957000</v>
      </c>
      <c r="B3958">
        <v>300.745</v>
      </c>
      <c r="C3958">
        <v>0.80217799999999995</v>
      </c>
      <c r="D3958">
        <v>-2266.0700000000002</v>
      </c>
      <c r="E3958">
        <v>-748.65899999999999</v>
      </c>
      <c r="F3958">
        <v>119.107</v>
      </c>
    </row>
    <row r="3959" spans="1:6" x14ac:dyDescent="0.25">
      <c r="A3959">
        <v>3958000</v>
      </c>
      <c r="B3959">
        <v>299.03100000000001</v>
      </c>
      <c r="C3959">
        <v>0.80217799999999995</v>
      </c>
      <c r="D3959">
        <v>-2273.91</v>
      </c>
      <c r="E3959">
        <v>-765.13900000000001</v>
      </c>
      <c r="F3959">
        <v>62.196599999999997</v>
      </c>
    </row>
    <row r="3960" spans="1:6" x14ac:dyDescent="0.25">
      <c r="A3960">
        <v>3959000</v>
      </c>
      <c r="B3960">
        <v>298.91500000000002</v>
      </c>
      <c r="C3960">
        <v>0.80217799999999995</v>
      </c>
      <c r="D3960">
        <v>-2284.7399999999998</v>
      </c>
      <c r="E3960">
        <v>-776.55200000000002</v>
      </c>
      <c r="F3960">
        <v>43.033499999999997</v>
      </c>
    </row>
    <row r="3961" spans="1:6" x14ac:dyDescent="0.25">
      <c r="A3961">
        <v>3960000</v>
      </c>
      <c r="B3961">
        <v>302.072</v>
      </c>
      <c r="C3961">
        <v>0.80217799999999995</v>
      </c>
      <c r="D3961">
        <v>-2248.8000000000002</v>
      </c>
      <c r="E3961">
        <v>-724.69299999999998</v>
      </c>
      <c r="F3961">
        <v>88.203000000000003</v>
      </c>
    </row>
    <row r="3962" spans="1:6" x14ac:dyDescent="0.25">
      <c r="A3962">
        <v>3961000</v>
      </c>
      <c r="B3962">
        <v>300.702</v>
      </c>
      <c r="C3962">
        <v>0.80217799999999995</v>
      </c>
      <c r="D3962">
        <v>-2260.4</v>
      </c>
      <c r="E3962">
        <v>-743.20899999999995</v>
      </c>
      <c r="F3962">
        <v>72.790300000000002</v>
      </c>
    </row>
    <row r="3963" spans="1:6" x14ac:dyDescent="0.25">
      <c r="A3963">
        <v>3962000</v>
      </c>
      <c r="B3963">
        <v>299.90100000000001</v>
      </c>
      <c r="C3963">
        <v>0.80217799999999995</v>
      </c>
      <c r="D3963">
        <v>-2250.23</v>
      </c>
      <c r="E3963">
        <v>-737.072</v>
      </c>
      <c r="F3963">
        <v>63.526600000000002</v>
      </c>
    </row>
    <row r="3964" spans="1:6" x14ac:dyDescent="0.25">
      <c r="A3964">
        <v>3963000</v>
      </c>
      <c r="B3964">
        <v>298.98899999999998</v>
      </c>
      <c r="C3964">
        <v>0.80217799999999995</v>
      </c>
      <c r="D3964">
        <v>-2259.2600000000002</v>
      </c>
      <c r="E3964">
        <v>-750.70600000000002</v>
      </c>
      <c r="F3964">
        <v>54.170400000000001</v>
      </c>
    </row>
    <row r="3965" spans="1:6" x14ac:dyDescent="0.25">
      <c r="A3965">
        <v>3964000</v>
      </c>
      <c r="B3965">
        <v>300.661</v>
      </c>
      <c r="C3965">
        <v>0.80217799999999995</v>
      </c>
      <c r="D3965">
        <v>-2253.21</v>
      </c>
      <c r="E3965">
        <v>-736.21699999999998</v>
      </c>
      <c r="F3965">
        <v>55.225000000000001</v>
      </c>
    </row>
    <row r="3966" spans="1:6" x14ac:dyDescent="0.25">
      <c r="A3966">
        <v>3965000</v>
      </c>
      <c r="B3966">
        <v>299.52100000000002</v>
      </c>
      <c r="C3966">
        <v>0.80217799999999995</v>
      </c>
      <c r="D3966">
        <v>-2255.87</v>
      </c>
      <c r="E3966">
        <v>-744.62699999999995</v>
      </c>
      <c r="F3966">
        <v>58.185499999999998</v>
      </c>
    </row>
    <row r="3967" spans="1:6" x14ac:dyDescent="0.25">
      <c r="A3967">
        <v>3966000</v>
      </c>
      <c r="B3967">
        <v>301.85300000000001</v>
      </c>
      <c r="C3967">
        <v>0.80217799999999995</v>
      </c>
      <c r="D3967">
        <v>-2244.9699999999998</v>
      </c>
      <c r="E3967">
        <v>-721.96699999999998</v>
      </c>
      <c r="F3967">
        <v>103.26900000000001</v>
      </c>
    </row>
    <row r="3968" spans="1:6" x14ac:dyDescent="0.25">
      <c r="A3968">
        <v>3967000</v>
      </c>
      <c r="B3968">
        <v>300.83</v>
      </c>
      <c r="C3968">
        <v>0.80217799999999995</v>
      </c>
      <c r="D3968">
        <v>-2254.2800000000002</v>
      </c>
      <c r="E3968">
        <v>-736.44</v>
      </c>
      <c r="F3968">
        <v>100.486</v>
      </c>
    </row>
    <row r="3969" spans="1:6" x14ac:dyDescent="0.25">
      <c r="A3969">
        <v>3968000</v>
      </c>
      <c r="B3969">
        <v>299.49900000000002</v>
      </c>
      <c r="C3969">
        <v>0.80217799999999995</v>
      </c>
      <c r="D3969">
        <v>-2257.1999999999998</v>
      </c>
      <c r="E3969">
        <v>-746.07500000000005</v>
      </c>
      <c r="F3969">
        <v>53.590400000000002</v>
      </c>
    </row>
    <row r="3970" spans="1:6" x14ac:dyDescent="0.25">
      <c r="A3970">
        <v>3969000</v>
      </c>
      <c r="B3970">
        <v>303.84500000000003</v>
      </c>
      <c r="C3970">
        <v>0.80217799999999995</v>
      </c>
      <c r="D3970">
        <v>-2255.4299999999998</v>
      </c>
      <c r="E3970">
        <v>-722.37900000000002</v>
      </c>
      <c r="F3970">
        <v>91.865700000000004</v>
      </c>
    </row>
    <row r="3971" spans="1:6" x14ac:dyDescent="0.25">
      <c r="A3971">
        <v>3970000</v>
      </c>
      <c r="B3971">
        <v>300.471</v>
      </c>
      <c r="C3971">
        <v>0.80217799999999995</v>
      </c>
      <c r="D3971">
        <v>-2257.56</v>
      </c>
      <c r="E3971">
        <v>-741.524</v>
      </c>
      <c r="F3971">
        <v>61.225099999999998</v>
      </c>
    </row>
    <row r="3972" spans="1:6" x14ac:dyDescent="0.25">
      <c r="A3972">
        <v>3971000</v>
      </c>
      <c r="B3972">
        <v>303.01799999999997</v>
      </c>
      <c r="C3972">
        <v>0.80217799999999995</v>
      </c>
      <c r="D3972">
        <v>-2252</v>
      </c>
      <c r="E3972">
        <v>-723.11500000000001</v>
      </c>
      <c r="F3972">
        <v>35.622100000000003</v>
      </c>
    </row>
    <row r="3973" spans="1:6" x14ac:dyDescent="0.25">
      <c r="A3973">
        <v>3972000</v>
      </c>
      <c r="B3973">
        <v>299.62</v>
      </c>
      <c r="C3973">
        <v>0.80217799999999995</v>
      </c>
      <c r="D3973">
        <v>-2274.27</v>
      </c>
      <c r="E3973">
        <v>-762.53</v>
      </c>
      <c r="F3973">
        <v>85.071399999999997</v>
      </c>
    </row>
    <row r="3974" spans="1:6" x14ac:dyDescent="0.25">
      <c r="A3974">
        <v>3973000</v>
      </c>
      <c r="B3974">
        <v>299.202</v>
      </c>
      <c r="C3974">
        <v>0.80217799999999995</v>
      </c>
      <c r="D3974">
        <v>-2253</v>
      </c>
      <c r="E3974">
        <v>-743.36900000000003</v>
      </c>
      <c r="F3974">
        <v>47.273200000000003</v>
      </c>
    </row>
    <row r="3975" spans="1:6" x14ac:dyDescent="0.25">
      <c r="A3975">
        <v>3974000</v>
      </c>
      <c r="B3975">
        <v>298.26400000000001</v>
      </c>
      <c r="C3975">
        <v>0.80217799999999995</v>
      </c>
      <c r="D3975">
        <v>-2263.13</v>
      </c>
      <c r="E3975">
        <v>-758.22799999999995</v>
      </c>
      <c r="F3975">
        <v>103.962</v>
      </c>
    </row>
    <row r="3976" spans="1:6" x14ac:dyDescent="0.25">
      <c r="A3976">
        <v>3975000</v>
      </c>
      <c r="B3976">
        <v>302.404</v>
      </c>
      <c r="C3976">
        <v>0.80217799999999995</v>
      </c>
      <c r="D3976">
        <v>-2251</v>
      </c>
      <c r="E3976">
        <v>-725.21600000000001</v>
      </c>
      <c r="F3976">
        <v>72.796099999999996</v>
      </c>
    </row>
    <row r="3977" spans="1:6" x14ac:dyDescent="0.25">
      <c r="A3977">
        <v>3976000</v>
      </c>
      <c r="B3977">
        <v>300.75799999999998</v>
      </c>
      <c r="C3977">
        <v>0.80217799999999995</v>
      </c>
      <c r="D3977">
        <v>-2263.9299999999998</v>
      </c>
      <c r="E3977">
        <v>-746.447</v>
      </c>
      <c r="F3977">
        <v>82.592600000000004</v>
      </c>
    </row>
    <row r="3978" spans="1:6" x14ac:dyDescent="0.25">
      <c r="A3978">
        <v>3977000</v>
      </c>
      <c r="B3978">
        <v>300.80399999999997</v>
      </c>
      <c r="C3978">
        <v>0.80217799999999995</v>
      </c>
      <c r="D3978">
        <v>-2263.9</v>
      </c>
      <c r="E3978">
        <v>-746.18799999999999</v>
      </c>
      <c r="F3978">
        <v>66.002700000000004</v>
      </c>
    </row>
    <row r="3979" spans="1:6" x14ac:dyDescent="0.25">
      <c r="A3979">
        <v>3978000</v>
      </c>
      <c r="B3979">
        <v>301.10300000000001</v>
      </c>
      <c r="C3979">
        <v>0.80217799999999995</v>
      </c>
      <c r="D3979">
        <v>-2266.6999999999998</v>
      </c>
      <c r="E3979">
        <v>-747.47500000000002</v>
      </c>
      <c r="F3979">
        <v>83.635800000000003</v>
      </c>
    </row>
    <row r="3980" spans="1:6" x14ac:dyDescent="0.25">
      <c r="A3980">
        <v>3979000</v>
      </c>
      <c r="B3980">
        <v>300.73899999999998</v>
      </c>
      <c r="C3980">
        <v>0.80217799999999995</v>
      </c>
      <c r="D3980">
        <v>-2257.9299999999998</v>
      </c>
      <c r="E3980">
        <v>-740.54600000000005</v>
      </c>
      <c r="F3980">
        <v>29.189</v>
      </c>
    </row>
    <row r="3981" spans="1:6" x14ac:dyDescent="0.25">
      <c r="A3981">
        <v>3980000</v>
      </c>
      <c r="B3981">
        <v>299.25900000000001</v>
      </c>
      <c r="C3981">
        <v>0.80217799999999995</v>
      </c>
      <c r="D3981">
        <v>-2271.91</v>
      </c>
      <c r="E3981">
        <v>-761.99599999999998</v>
      </c>
      <c r="F3981">
        <v>121.575</v>
      </c>
    </row>
    <row r="3982" spans="1:6" x14ac:dyDescent="0.25">
      <c r="A3982">
        <v>3981000</v>
      </c>
      <c r="B3982">
        <v>300.90899999999999</v>
      </c>
      <c r="C3982">
        <v>0.80217799999999995</v>
      </c>
      <c r="D3982">
        <v>-2294.44</v>
      </c>
      <c r="E3982">
        <v>-776.202</v>
      </c>
      <c r="F3982">
        <v>94.897000000000006</v>
      </c>
    </row>
    <row r="3983" spans="1:6" x14ac:dyDescent="0.25">
      <c r="A3983">
        <v>3982000</v>
      </c>
      <c r="B3983">
        <v>300.70100000000002</v>
      </c>
      <c r="C3983">
        <v>0.80217799999999995</v>
      </c>
      <c r="D3983">
        <v>-2273.4499999999998</v>
      </c>
      <c r="E3983">
        <v>-756.26</v>
      </c>
      <c r="F3983">
        <v>85.5261</v>
      </c>
    </row>
    <row r="3984" spans="1:6" x14ac:dyDescent="0.25">
      <c r="A3984">
        <v>3983000</v>
      </c>
      <c r="B3984">
        <v>300.43</v>
      </c>
      <c r="C3984">
        <v>0.80217799999999995</v>
      </c>
      <c r="D3984">
        <v>-2253.6799999999998</v>
      </c>
      <c r="E3984">
        <v>-737.84900000000005</v>
      </c>
      <c r="F3984">
        <v>66.710099999999997</v>
      </c>
    </row>
    <row r="3985" spans="1:6" x14ac:dyDescent="0.25">
      <c r="A3985">
        <v>3984000</v>
      </c>
      <c r="B3985">
        <v>300.286</v>
      </c>
      <c r="C3985">
        <v>0.80217799999999995</v>
      </c>
      <c r="D3985">
        <v>-2240.64</v>
      </c>
      <c r="E3985">
        <v>-725.53899999999999</v>
      </c>
      <c r="F3985">
        <v>135.09</v>
      </c>
    </row>
    <row r="3986" spans="1:6" x14ac:dyDescent="0.25">
      <c r="A3986">
        <v>3985000</v>
      </c>
      <c r="B3986">
        <v>298.46199999999999</v>
      </c>
      <c r="C3986">
        <v>0.80217799999999995</v>
      </c>
      <c r="D3986">
        <v>-2246.85</v>
      </c>
      <c r="E3986">
        <v>-740.95600000000002</v>
      </c>
      <c r="F3986">
        <v>36.709099999999999</v>
      </c>
    </row>
    <row r="3987" spans="1:6" x14ac:dyDescent="0.25">
      <c r="A3987">
        <v>3986000</v>
      </c>
      <c r="B3987">
        <v>301.33</v>
      </c>
      <c r="C3987">
        <v>0.80217799999999995</v>
      </c>
      <c r="D3987">
        <v>-2241.0100000000002</v>
      </c>
      <c r="E3987">
        <v>-720.64300000000003</v>
      </c>
      <c r="F3987">
        <v>115.809</v>
      </c>
    </row>
    <row r="3988" spans="1:6" x14ac:dyDescent="0.25">
      <c r="A3988">
        <v>3987000</v>
      </c>
      <c r="B3988">
        <v>297.50799999999998</v>
      </c>
      <c r="C3988">
        <v>0.80217799999999995</v>
      </c>
      <c r="D3988">
        <v>-2273.48</v>
      </c>
      <c r="E3988">
        <v>-772.39700000000005</v>
      </c>
      <c r="F3988">
        <v>100.718</v>
      </c>
    </row>
    <row r="3989" spans="1:6" x14ac:dyDescent="0.25">
      <c r="A3989">
        <v>3988000</v>
      </c>
      <c r="B3989">
        <v>299.452</v>
      </c>
      <c r="C3989">
        <v>0.80217799999999995</v>
      </c>
      <c r="D3989">
        <v>-2277.31</v>
      </c>
      <c r="E3989">
        <v>-766.41899999999998</v>
      </c>
      <c r="F3989">
        <v>88.345299999999995</v>
      </c>
    </row>
    <row r="3990" spans="1:6" x14ac:dyDescent="0.25">
      <c r="A3990">
        <v>3989000</v>
      </c>
      <c r="B3990">
        <v>301.27300000000002</v>
      </c>
      <c r="C3990">
        <v>0.80217799999999995</v>
      </c>
      <c r="D3990">
        <v>-2270.9299999999998</v>
      </c>
      <c r="E3990">
        <v>-750.84900000000005</v>
      </c>
      <c r="F3990">
        <v>70.692999999999998</v>
      </c>
    </row>
    <row r="3991" spans="1:6" x14ac:dyDescent="0.25">
      <c r="A3991">
        <v>3990000</v>
      </c>
      <c r="B3991">
        <v>301.49599999999998</v>
      </c>
      <c r="C3991">
        <v>0.80217799999999995</v>
      </c>
      <c r="D3991">
        <v>-2262.1999999999998</v>
      </c>
      <c r="E3991">
        <v>-740.99699999999996</v>
      </c>
      <c r="F3991">
        <v>78.696799999999996</v>
      </c>
    </row>
    <row r="3992" spans="1:6" x14ac:dyDescent="0.25">
      <c r="A3992">
        <v>3991000</v>
      </c>
      <c r="B3992">
        <v>298.38</v>
      </c>
      <c r="C3992">
        <v>0.80217799999999995</v>
      </c>
      <c r="D3992">
        <v>-2241.4699999999998</v>
      </c>
      <c r="E3992">
        <v>-735.98599999999999</v>
      </c>
      <c r="F3992">
        <v>82.056700000000006</v>
      </c>
    </row>
    <row r="3993" spans="1:6" x14ac:dyDescent="0.25">
      <c r="A3993">
        <v>3992000</v>
      </c>
      <c r="B3993">
        <v>300.72199999999998</v>
      </c>
      <c r="C3993">
        <v>0.80217799999999995</v>
      </c>
      <c r="D3993">
        <v>-2235.2399999999998</v>
      </c>
      <c r="E3993">
        <v>-717.947</v>
      </c>
      <c r="F3993">
        <v>90.624700000000004</v>
      </c>
    </row>
    <row r="3994" spans="1:6" x14ac:dyDescent="0.25">
      <c r="A3994">
        <v>3993000</v>
      </c>
      <c r="B3994">
        <v>300.63099999999997</v>
      </c>
      <c r="C3994">
        <v>0.80217799999999995</v>
      </c>
      <c r="D3994">
        <v>-2256.25</v>
      </c>
      <c r="E3994">
        <v>-739.41499999999996</v>
      </c>
      <c r="F3994">
        <v>109.84</v>
      </c>
    </row>
    <row r="3995" spans="1:6" x14ac:dyDescent="0.25">
      <c r="A3995">
        <v>3994000</v>
      </c>
      <c r="B3995">
        <v>299.25900000000001</v>
      </c>
      <c r="C3995">
        <v>0.80217799999999995</v>
      </c>
      <c r="D3995">
        <v>-2248.2800000000002</v>
      </c>
      <c r="E3995">
        <v>-738.36099999999999</v>
      </c>
      <c r="F3995">
        <v>45.252800000000001</v>
      </c>
    </row>
    <row r="3996" spans="1:6" x14ac:dyDescent="0.25">
      <c r="A3996">
        <v>3995000</v>
      </c>
      <c r="B3996">
        <v>302.15199999999999</v>
      </c>
      <c r="C3996">
        <v>0.80217799999999995</v>
      </c>
      <c r="D3996">
        <v>-2261.27</v>
      </c>
      <c r="E3996">
        <v>-736.75099999999998</v>
      </c>
      <c r="F3996">
        <v>131.45599999999999</v>
      </c>
    </row>
    <row r="3997" spans="1:6" x14ac:dyDescent="0.25">
      <c r="A3997">
        <v>3996000</v>
      </c>
      <c r="B3997">
        <v>299.87900000000002</v>
      </c>
      <c r="C3997">
        <v>0.80217799999999995</v>
      </c>
      <c r="D3997">
        <v>-2251.25</v>
      </c>
      <c r="E3997">
        <v>-738.20899999999995</v>
      </c>
      <c r="F3997">
        <v>101.087</v>
      </c>
    </row>
    <row r="3998" spans="1:6" x14ac:dyDescent="0.25">
      <c r="A3998">
        <v>3997000</v>
      </c>
      <c r="B3998">
        <v>298.96800000000002</v>
      </c>
      <c r="C3998">
        <v>0.80217799999999995</v>
      </c>
      <c r="D3998">
        <v>-2245.08</v>
      </c>
      <c r="E3998">
        <v>-736.63699999999994</v>
      </c>
      <c r="F3998">
        <v>71.634500000000003</v>
      </c>
    </row>
    <row r="3999" spans="1:6" x14ac:dyDescent="0.25">
      <c r="A3999">
        <v>3998000</v>
      </c>
      <c r="B3999">
        <v>299.01900000000001</v>
      </c>
      <c r="C3999">
        <v>0.80217799999999995</v>
      </c>
      <c r="D3999">
        <v>-2272.12</v>
      </c>
      <c r="E3999">
        <v>-763.41099999999994</v>
      </c>
      <c r="F3999">
        <v>85.679100000000005</v>
      </c>
    </row>
    <row r="4000" spans="1:6" x14ac:dyDescent="0.25">
      <c r="A4000">
        <v>3999000</v>
      </c>
      <c r="B4000">
        <v>300.03500000000003</v>
      </c>
      <c r="C4000">
        <v>0.80217799999999995</v>
      </c>
      <c r="D4000">
        <v>-2255.42</v>
      </c>
      <c r="E4000">
        <v>-741.59400000000005</v>
      </c>
      <c r="F4000">
        <v>94.338499999999996</v>
      </c>
    </row>
    <row r="4001" spans="1:6" x14ac:dyDescent="0.25">
      <c r="A4001">
        <v>4000000</v>
      </c>
      <c r="B4001">
        <v>298.28800000000001</v>
      </c>
      <c r="C4001">
        <v>0.80217799999999995</v>
      </c>
      <c r="D4001">
        <v>-2258.62</v>
      </c>
      <c r="E4001">
        <v>-753.6</v>
      </c>
      <c r="F4001">
        <v>91.517499999999998</v>
      </c>
    </row>
    <row r="4002" spans="1:6" x14ac:dyDescent="0.25">
      <c r="A4002">
        <v>4001000</v>
      </c>
      <c r="B4002">
        <v>299.65899999999999</v>
      </c>
      <c r="C4002">
        <v>0.80217799999999995</v>
      </c>
      <c r="D4002">
        <v>-2256.16</v>
      </c>
      <c r="E4002">
        <v>-744.22699999999998</v>
      </c>
      <c r="F4002">
        <v>67.0184</v>
      </c>
    </row>
    <row r="4003" spans="1:6" x14ac:dyDescent="0.25">
      <c r="A4003">
        <v>4002000</v>
      </c>
      <c r="B4003">
        <v>301.36</v>
      </c>
      <c r="C4003">
        <v>0.80217799999999995</v>
      </c>
      <c r="D4003">
        <v>-2268.86</v>
      </c>
      <c r="E4003">
        <v>-748.34299999999996</v>
      </c>
      <c r="F4003">
        <v>37.962800000000001</v>
      </c>
    </row>
    <row r="4004" spans="1:6" x14ac:dyDescent="0.25">
      <c r="A4004">
        <v>4003000</v>
      </c>
      <c r="B4004">
        <v>300.47399999999999</v>
      </c>
      <c r="C4004">
        <v>0.80217799999999995</v>
      </c>
      <c r="D4004">
        <v>-2259.3200000000002</v>
      </c>
      <c r="E4004">
        <v>-743.26800000000003</v>
      </c>
      <c r="F4004">
        <v>129.90600000000001</v>
      </c>
    </row>
    <row r="4005" spans="1:6" x14ac:dyDescent="0.25">
      <c r="A4005">
        <v>4004000</v>
      </c>
      <c r="B4005">
        <v>302.017</v>
      </c>
      <c r="C4005">
        <v>0.80217799999999995</v>
      </c>
      <c r="D4005">
        <v>-2257.1</v>
      </c>
      <c r="E4005">
        <v>-733.26900000000001</v>
      </c>
      <c r="F4005">
        <v>159.892</v>
      </c>
    </row>
    <row r="4006" spans="1:6" x14ac:dyDescent="0.25">
      <c r="A4006">
        <v>4005000</v>
      </c>
      <c r="B4006">
        <v>299.45699999999999</v>
      </c>
      <c r="C4006">
        <v>0.80217799999999995</v>
      </c>
      <c r="D4006">
        <v>-2274.9</v>
      </c>
      <c r="E4006">
        <v>-763.98299999999995</v>
      </c>
      <c r="F4006">
        <v>75.171800000000005</v>
      </c>
    </row>
    <row r="4007" spans="1:6" x14ac:dyDescent="0.25">
      <c r="A4007">
        <v>4006000</v>
      </c>
      <c r="B4007">
        <v>299.45299999999997</v>
      </c>
      <c r="C4007">
        <v>0.80217799999999995</v>
      </c>
      <c r="D4007">
        <v>-2263.15</v>
      </c>
      <c r="E4007">
        <v>-752.25099999999998</v>
      </c>
      <c r="F4007">
        <v>74.934700000000007</v>
      </c>
    </row>
    <row r="4008" spans="1:6" x14ac:dyDescent="0.25">
      <c r="A4008">
        <v>4007000</v>
      </c>
      <c r="B4008">
        <v>297.64100000000002</v>
      </c>
      <c r="C4008">
        <v>0.80217799999999995</v>
      </c>
      <c r="D4008">
        <v>-2261.6799999999998</v>
      </c>
      <c r="E4008">
        <v>-759.92399999999998</v>
      </c>
      <c r="F4008">
        <v>74.322999999999993</v>
      </c>
    </row>
    <row r="4009" spans="1:6" x14ac:dyDescent="0.25">
      <c r="A4009">
        <v>4008000</v>
      </c>
      <c r="B4009">
        <v>300.47399999999999</v>
      </c>
      <c r="C4009">
        <v>0.80217799999999995</v>
      </c>
      <c r="D4009">
        <v>-2225.86</v>
      </c>
      <c r="E4009">
        <v>-709.81799999999998</v>
      </c>
      <c r="F4009">
        <v>64.209000000000003</v>
      </c>
    </row>
    <row r="4010" spans="1:6" x14ac:dyDescent="0.25">
      <c r="A4010">
        <v>4009000</v>
      </c>
      <c r="B4010">
        <v>299.93200000000002</v>
      </c>
      <c r="C4010">
        <v>0.80217799999999995</v>
      </c>
      <c r="D4010">
        <v>-2243.7800000000002</v>
      </c>
      <c r="E4010">
        <v>-730.47199999999998</v>
      </c>
      <c r="F4010">
        <v>21.249400000000001</v>
      </c>
    </row>
    <row r="4011" spans="1:6" x14ac:dyDescent="0.25">
      <c r="A4011">
        <v>4010000</v>
      </c>
      <c r="B4011">
        <v>298.995</v>
      </c>
      <c r="C4011">
        <v>0.80217799999999995</v>
      </c>
      <c r="D4011">
        <v>-2258.71</v>
      </c>
      <c r="E4011">
        <v>-750.12800000000004</v>
      </c>
      <c r="F4011">
        <v>31.895900000000001</v>
      </c>
    </row>
    <row r="4012" spans="1:6" x14ac:dyDescent="0.25">
      <c r="A4012">
        <v>4011000</v>
      </c>
      <c r="B4012">
        <v>299.99599999999998</v>
      </c>
      <c r="C4012">
        <v>0.80217799999999995</v>
      </c>
      <c r="D4012">
        <v>-2274.98</v>
      </c>
      <c r="E4012">
        <v>-761.34100000000001</v>
      </c>
      <c r="F4012">
        <v>74.003399999999999</v>
      </c>
    </row>
    <row r="4013" spans="1:6" x14ac:dyDescent="0.25">
      <c r="A4013">
        <v>4012000</v>
      </c>
      <c r="B4013">
        <v>299.238</v>
      </c>
      <c r="C4013">
        <v>0.80217799999999995</v>
      </c>
      <c r="D4013">
        <v>-2263.5</v>
      </c>
      <c r="E4013">
        <v>-753.69200000000001</v>
      </c>
      <c r="F4013">
        <v>83.335099999999997</v>
      </c>
    </row>
    <row r="4014" spans="1:6" x14ac:dyDescent="0.25">
      <c r="A4014">
        <v>4013000</v>
      </c>
      <c r="B4014">
        <v>300.71600000000001</v>
      </c>
      <c r="C4014">
        <v>0.80217799999999995</v>
      </c>
      <c r="D4014">
        <v>-2263.77</v>
      </c>
      <c r="E4014">
        <v>-746.505</v>
      </c>
      <c r="F4014">
        <v>85.028899999999993</v>
      </c>
    </row>
    <row r="4015" spans="1:6" x14ac:dyDescent="0.25">
      <c r="A4015">
        <v>4014000</v>
      </c>
      <c r="B4015">
        <v>298.88299999999998</v>
      </c>
      <c r="C4015">
        <v>0.80217799999999995</v>
      </c>
      <c r="D4015">
        <v>-2271.2800000000002</v>
      </c>
      <c r="E4015">
        <v>-763.25800000000004</v>
      </c>
      <c r="F4015">
        <v>8.3445</v>
      </c>
    </row>
    <row r="4016" spans="1:6" x14ac:dyDescent="0.25">
      <c r="A4016">
        <v>4015000</v>
      </c>
      <c r="B4016">
        <v>300.79899999999998</v>
      </c>
      <c r="C4016">
        <v>0.80217799999999995</v>
      </c>
      <c r="D4016">
        <v>-2262.84</v>
      </c>
      <c r="E4016">
        <v>-745.15700000000004</v>
      </c>
      <c r="F4016">
        <v>94.811199999999999</v>
      </c>
    </row>
    <row r="4017" spans="1:6" x14ac:dyDescent="0.25">
      <c r="A4017">
        <v>4016000</v>
      </c>
      <c r="B4017">
        <v>299.85899999999998</v>
      </c>
      <c r="C4017">
        <v>0.80217799999999995</v>
      </c>
      <c r="D4017">
        <v>-2265.06</v>
      </c>
      <c r="E4017">
        <v>-752.11199999999997</v>
      </c>
      <c r="F4017">
        <v>68.964699999999993</v>
      </c>
    </row>
    <row r="4018" spans="1:6" x14ac:dyDescent="0.25">
      <c r="A4018">
        <v>4017000</v>
      </c>
      <c r="B4018">
        <v>301.82600000000002</v>
      </c>
      <c r="C4018">
        <v>0.80217799999999995</v>
      </c>
      <c r="D4018">
        <v>-2264.12</v>
      </c>
      <c r="E4018">
        <v>-741.25699999999995</v>
      </c>
      <c r="F4018">
        <v>98.313599999999994</v>
      </c>
    </row>
    <row r="4019" spans="1:6" x14ac:dyDescent="0.25">
      <c r="A4019">
        <v>4018000</v>
      </c>
      <c r="B4019">
        <v>299.99599999999998</v>
      </c>
      <c r="C4019">
        <v>0.80217799999999995</v>
      </c>
      <c r="D4019">
        <v>-2251.9699999999998</v>
      </c>
      <c r="E4019">
        <v>-738.33699999999999</v>
      </c>
      <c r="F4019">
        <v>48.529899999999998</v>
      </c>
    </row>
    <row r="4020" spans="1:6" x14ac:dyDescent="0.25">
      <c r="A4020">
        <v>4019000</v>
      </c>
      <c r="B4020">
        <v>299.62400000000002</v>
      </c>
      <c r="C4020">
        <v>0.80217799999999995</v>
      </c>
      <c r="D4020">
        <v>-2266.7199999999998</v>
      </c>
      <c r="E4020">
        <v>-754.95799999999997</v>
      </c>
      <c r="F4020">
        <v>99.682000000000002</v>
      </c>
    </row>
    <row r="4021" spans="1:6" x14ac:dyDescent="0.25">
      <c r="A4021">
        <v>4020000</v>
      </c>
      <c r="B4021">
        <v>300.26900000000001</v>
      </c>
      <c r="C4021">
        <v>0.80217799999999995</v>
      </c>
      <c r="D4021">
        <v>-2245.5500000000002</v>
      </c>
      <c r="E4021">
        <v>-730.53399999999999</v>
      </c>
      <c r="F4021">
        <v>29.630500000000001</v>
      </c>
    </row>
    <row r="4022" spans="1:6" x14ac:dyDescent="0.25">
      <c r="A4022">
        <v>4021000</v>
      </c>
      <c r="B4022">
        <v>300.71300000000002</v>
      </c>
      <c r="C4022">
        <v>0.80217799999999995</v>
      </c>
      <c r="D4022">
        <v>-2261.8200000000002</v>
      </c>
      <c r="E4022">
        <v>-744.56799999999998</v>
      </c>
      <c r="F4022">
        <v>64.150300000000001</v>
      </c>
    </row>
    <row r="4023" spans="1:6" x14ac:dyDescent="0.25">
      <c r="A4023">
        <v>4022000</v>
      </c>
      <c r="B4023">
        <v>299.60599999999999</v>
      </c>
      <c r="C4023">
        <v>0.80217799999999995</v>
      </c>
      <c r="D4023">
        <v>-2235.6999999999998</v>
      </c>
      <c r="E4023">
        <v>-724.03399999999999</v>
      </c>
      <c r="F4023">
        <v>86.797200000000004</v>
      </c>
    </row>
    <row r="4024" spans="1:6" x14ac:dyDescent="0.25">
      <c r="A4024">
        <v>4023000</v>
      </c>
      <c r="B4024">
        <v>301.26499999999999</v>
      </c>
      <c r="C4024">
        <v>0.80217799999999995</v>
      </c>
      <c r="D4024">
        <v>-2251.06</v>
      </c>
      <c r="E4024">
        <v>-731.01800000000003</v>
      </c>
      <c r="F4024">
        <v>98.802000000000007</v>
      </c>
    </row>
    <row r="4025" spans="1:6" x14ac:dyDescent="0.25">
      <c r="A4025">
        <v>4024000</v>
      </c>
      <c r="B4025">
        <v>299.827</v>
      </c>
      <c r="C4025">
        <v>0.80217799999999995</v>
      </c>
      <c r="D4025">
        <v>-2279.1799999999998</v>
      </c>
      <c r="E4025">
        <v>-766.39700000000005</v>
      </c>
      <c r="F4025">
        <v>133.24</v>
      </c>
    </row>
    <row r="4026" spans="1:6" x14ac:dyDescent="0.25">
      <c r="A4026">
        <v>4025000</v>
      </c>
      <c r="B4026">
        <v>299.61399999999998</v>
      </c>
      <c r="C4026">
        <v>0.80217799999999995</v>
      </c>
      <c r="D4026">
        <v>-2282.34</v>
      </c>
      <c r="E4026">
        <v>-770.63400000000001</v>
      </c>
      <c r="F4026">
        <v>133.50899999999999</v>
      </c>
    </row>
    <row r="4027" spans="1:6" x14ac:dyDescent="0.25">
      <c r="A4027">
        <v>4026000</v>
      </c>
      <c r="B4027">
        <v>303.13900000000001</v>
      </c>
      <c r="C4027">
        <v>0.80217799999999995</v>
      </c>
      <c r="D4027">
        <v>-2277.4299999999998</v>
      </c>
      <c r="E4027">
        <v>-747.93399999999997</v>
      </c>
      <c r="F4027">
        <v>140.131</v>
      </c>
    </row>
    <row r="4028" spans="1:6" x14ac:dyDescent="0.25">
      <c r="A4028">
        <v>4027000</v>
      </c>
      <c r="B4028">
        <v>299.94299999999998</v>
      </c>
      <c r="C4028">
        <v>0.80217799999999995</v>
      </c>
      <c r="D4028">
        <v>-2266.6799999999998</v>
      </c>
      <c r="E4028">
        <v>-753.31</v>
      </c>
      <c r="F4028">
        <v>115.395</v>
      </c>
    </row>
    <row r="4029" spans="1:6" x14ac:dyDescent="0.25">
      <c r="A4029">
        <v>4028000</v>
      </c>
      <c r="B4029">
        <v>299.24700000000001</v>
      </c>
      <c r="C4029">
        <v>0.80217799999999995</v>
      </c>
      <c r="D4029">
        <v>-2259.65</v>
      </c>
      <c r="E4029">
        <v>-749.78899999999999</v>
      </c>
      <c r="F4029">
        <v>94.468800000000002</v>
      </c>
    </row>
    <row r="4030" spans="1:6" x14ac:dyDescent="0.25">
      <c r="A4030">
        <v>4029000</v>
      </c>
      <c r="B4030">
        <v>301.67599999999999</v>
      </c>
      <c r="C4030">
        <v>0.80217799999999995</v>
      </c>
      <c r="D4030">
        <v>-2287.83</v>
      </c>
      <c r="E4030">
        <v>-765.72199999999998</v>
      </c>
      <c r="F4030">
        <v>114.13800000000001</v>
      </c>
    </row>
    <row r="4031" spans="1:6" x14ac:dyDescent="0.25">
      <c r="A4031">
        <v>4030000</v>
      </c>
      <c r="B4031">
        <v>300.81700000000001</v>
      </c>
      <c r="C4031">
        <v>0.80217799999999995</v>
      </c>
      <c r="D4031">
        <v>-2264.36</v>
      </c>
      <c r="E4031">
        <v>-746.58500000000004</v>
      </c>
      <c r="F4031">
        <v>77.747200000000007</v>
      </c>
    </row>
    <row r="4032" spans="1:6" x14ac:dyDescent="0.25">
      <c r="A4032">
        <v>4031000</v>
      </c>
      <c r="B4032">
        <v>297.95999999999998</v>
      </c>
      <c r="C4032">
        <v>0.80217799999999995</v>
      </c>
      <c r="D4032">
        <v>-2282.8200000000002</v>
      </c>
      <c r="E4032">
        <v>-779.45399999999995</v>
      </c>
      <c r="F4032">
        <v>6.1158799999999998</v>
      </c>
    </row>
    <row r="4033" spans="1:6" x14ac:dyDescent="0.25">
      <c r="A4033">
        <v>4032000</v>
      </c>
      <c r="B4033">
        <v>301.41000000000003</v>
      </c>
      <c r="C4033">
        <v>0.80217799999999995</v>
      </c>
      <c r="D4033">
        <v>-2257.14</v>
      </c>
      <c r="E4033">
        <v>-736.36800000000005</v>
      </c>
      <c r="F4033">
        <v>74.590999999999994</v>
      </c>
    </row>
    <row r="4034" spans="1:6" x14ac:dyDescent="0.25">
      <c r="A4034">
        <v>4033000</v>
      </c>
      <c r="B4034">
        <v>302.19799999999998</v>
      </c>
      <c r="C4034">
        <v>0.80217799999999995</v>
      </c>
      <c r="D4034">
        <v>-2261.71</v>
      </c>
      <c r="E4034">
        <v>-736.96699999999998</v>
      </c>
      <c r="F4034">
        <v>72.675299999999993</v>
      </c>
    </row>
    <row r="4035" spans="1:6" x14ac:dyDescent="0.25">
      <c r="A4035">
        <v>4034000</v>
      </c>
      <c r="B4035">
        <v>298.584</v>
      </c>
      <c r="C4035">
        <v>0.80217799999999995</v>
      </c>
      <c r="D4035">
        <v>-2263.4499999999998</v>
      </c>
      <c r="E4035">
        <v>-756.93499999999995</v>
      </c>
      <c r="F4035">
        <v>16.177399999999999</v>
      </c>
    </row>
    <row r="4036" spans="1:6" x14ac:dyDescent="0.25">
      <c r="A4036">
        <v>4035000</v>
      </c>
      <c r="B4036">
        <v>297.29199999999997</v>
      </c>
      <c r="C4036">
        <v>0.80217799999999995</v>
      </c>
      <c r="D4036">
        <v>-2254.7199999999998</v>
      </c>
      <c r="E4036">
        <v>-754.73099999999999</v>
      </c>
      <c r="F4036">
        <v>52.906100000000002</v>
      </c>
    </row>
    <row r="4037" spans="1:6" x14ac:dyDescent="0.25">
      <c r="A4037">
        <v>4036000</v>
      </c>
      <c r="B4037">
        <v>300.10899999999998</v>
      </c>
      <c r="C4037">
        <v>0.80217799999999995</v>
      </c>
      <c r="D4037">
        <v>-2259.11</v>
      </c>
      <c r="E4037">
        <v>-744.90599999999995</v>
      </c>
      <c r="F4037">
        <v>66.499200000000002</v>
      </c>
    </row>
    <row r="4038" spans="1:6" x14ac:dyDescent="0.25">
      <c r="A4038">
        <v>4037000</v>
      </c>
      <c r="B4038">
        <v>296.97399999999999</v>
      </c>
      <c r="C4038">
        <v>0.80217799999999995</v>
      </c>
      <c r="D4038">
        <v>-2248.06</v>
      </c>
      <c r="E4038">
        <v>-749.67</v>
      </c>
      <c r="F4038">
        <v>63.584800000000001</v>
      </c>
    </row>
    <row r="4039" spans="1:6" x14ac:dyDescent="0.25">
      <c r="A4039">
        <v>4038000</v>
      </c>
      <c r="B4039">
        <v>299.82900000000001</v>
      </c>
      <c r="C4039">
        <v>0.80217799999999995</v>
      </c>
      <c r="D4039">
        <v>-2248.9</v>
      </c>
      <c r="E4039">
        <v>-736.10500000000002</v>
      </c>
      <c r="F4039">
        <v>130.49199999999999</v>
      </c>
    </row>
    <row r="4040" spans="1:6" x14ac:dyDescent="0.25">
      <c r="A4040">
        <v>4039000</v>
      </c>
      <c r="B4040">
        <v>302.05900000000003</v>
      </c>
      <c r="C4040">
        <v>0.80217799999999995</v>
      </c>
      <c r="D4040">
        <v>-2262.2800000000002</v>
      </c>
      <c r="E4040">
        <v>-738.23800000000006</v>
      </c>
      <c r="F4040">
        <v>118.989</v>
      </c>
    </row>
    <row r="4041" spans="1:6" x14ac:dyDescent="0.25">
      <c r="A4041">
        <v>4040000</v>
      </c>
      <c r="B4041">
        <v>300.411</v>
      </c>
      <c r="C4041">
        <v>0.80217799999999995</v>
      </c>
      <c r="D4041">
        <v>-2258.4499999999998</v>
      </c>
      <c r="E4041">
        <v>-742.72199999999998</v>
      </c>
      <c r="F4041">
        <v>102.042</v>
      </c>
    </row>
    <row r="4042" spans="1:6" x14ac:dyDescent="0.25">
      <c r="A4042">
        <v>4041000</v>
      </c>
      <c r="B4042">
        <v>301.53300000000002</v>
      </c>
      <c r="C4042">
        <v>0.80217799999999995</v>
      </c>
      <c r="D4042">
        <v>-2257.13</v>
      </c>
      <c r="E4042">
        <v>-735.74199999999996</v>
      </c>
      <c r="F4042">
        <v>105.718</v>
      </c>
    </row>
    <row r="4043" spans="1:6" x14ac:dyDescent="0.25">
      <c r="A4043">
        <v>4042000</v>
      </c>
      <c r="B4043">
        <v>300.08</v>
      </c>
      <c r="C4043">
        <v>0.80217799999999995</v>
      </c>
      <c r="D4043">
        <v>-2278.9699999999998</v>
      </c>
      <c r="E4043">
        <v>-764.90599999999995</v>
      </c>
      <c r="F4043">
        <v>51.526000000000003</v>
      </c>
    </row>
    <row r="4044" spans="1:6" x14ac:dyDescent="0.25">
      <c r="A4044">
        <v>4043000</v>
      </c>
      <c r="B4044">
        <v>300.16699999999997</v>
      </c>
      <c r="C4044">
        <v>0.80217799999999995</v>
      </c>
      <c r="D4044">
        <v>-2251.44</v>
      </c>
      <c r="E4044">
        <v>-736.93899999999996</v>
      </c>
      <c r="F4044">
        <v>86.670699999999997</v>
      </c>
    </row>
    <row r="4045" spans="1:6" x14ac:dyDescent="0.25">
      <c r="A4045">
        <v>4044000</v>
      </c>
      <c r="B4045">
        <v>298.05399999999997</v>
      </c>
      <c r="C4045">
        <v>0.80217799999999995</v>
      </c>
      <c r="D4045">
        <v>-2268.83</v>
      </c>
      <c r="E4045">
        <v>-764.99199999999996</v>
      </c>
      <c r="F4045">
        <v>41.446199999999997</v>
      </c>
    </row>
    <row r="4046" spans="1:6" x14ac:dyDescent="0.25">
      <c r="A4046">
        <v>4045000</v>
      </c>
      <c r="B4046">
        <v>301.60199999999998</v>
      </c>
      <c r="C4046">
        <v>0.80217799999999995</v>
      </c>
      <c r="D4046">
        <v>-2240.25</v>
      </c>
      <c r="E4046">
        <v>-718.51400000000001</v>
      </c>
      <c r="F4046">
        <v>100.27</v>
      </c>
    </row>
    <row r="4047" spans="1:6" x14ac:dyDescent="0.25">
      <c r="A4047">
        <v>4046000</v>
      </c>
      <c r="B4047">
        <v>301.48899999999998</v>
      </c>
      <c r="C4047">
        <v>0.80217799999999995</v>
      </c>
      <c r="D4047">
        <v>-2233.73</v>
      </c>
      <c r="E4047">
        <v>-712.55700000000002</v>
      </c>
      <c r="F4047">
        <v>29.6203</v>
      </c>
    </row>
    <row r="4048" spans="1:6" x14ac:dyDescent="0.25">
      <c r="A4048">
        <v>4047000</v>
      </c>
      <c r="B4048">
        <v>302.45499999999998</v>
      </c>
      <c r="C4048">
        <v>0.80217799999999995</v>
      </c>
      <c r="D4048">
        <v>-2233.38</v>
      </c>
      <c r="E4048">
        <v>-707.34100000000001</v>
      </c>
      <c r="F4048">
        <v>72.641000000000005</v>
      </c>
    </row>
    <row r="4049" spans="1:6" x14ac:dyDescent="0.25">
      <c r="A4049">
        <v>4048000</v>
      </c>
      <c r="B4049">
        <v>298.23399999999998</v>
      </c>
      <c r="C4049">
        <v>0.80217799999999995</v>
      </c>
      <c r="D4049">
        <v>-2239.46</v>
      </c>
      <c r="E4049">
        <v>-734.71799999999996</v>
      </c>
      <c r="F4049">
        <v>79.900000000000006</v>
      </c>
    </row>
    <row r="4050" spans="1:6" x14ac:dyDescent="0.25">
      <c r="A4050">
        <v>4049000</v>
      </c>
      <c r="B4050">
        <v>302.14499999999998</v>
      </c>
      <c r="C4050">
        <v>0.80217799999999995</v>
      </c>
      <c r="D4050">
        <v>-2250.9899999999998</v>
      </c>
      <c r="E4050">
        <v>-726.51400000000001</v>
      </c>
      <c r="F4050">
        <v>73.682599999999994</v>
      </c>
    </row>
    <row r="4051" spans="1:6" x14ac:dyDescent="0.25">
      <c r="A4051">
        <v>4050000</v>
      </c>
      <c r="B4051">
        <v>297.36399999999998</v>
      </c>
      <c r="C4051">
        <v>0.80217799999999995</v>
      </c>
      <c r="D4051">
        <v>-2251.25</v>
      </c>
      <c r="E4051">
        <v>-750.90099999999995</v>
      </c>
      <c r="F4051">
        <v>38.080300000000001</v>
      </c>
    </row>
    <row r="4052" spans="1:6" x14ac:dyDescent="0.25">
      <c r="A4052">
        <v>4051000</v>
      </c>
      <c r="B4052">
        <v>300.43799999999999</v>
      </c>
      <c r="C4052">
        <v>0.80217799999999995</v>
      </c>
      <c r="D4052">
        <v>-2255.81</v>
      </c>
      <c r="E4052">
        <v>-739.94100000000003</v>
      </c>
      <c r="F4052">
        <v>77.5398</v>
      </c>
    </row>
    <row r="4053" spans="1:6" x14ac:dyDescent="0.25">
      <c r="A4053">
        <v>4052000</v>
      </c>
      <c r="B4053">
        <v>298.41199999999998</v>
      </c>
      <c r="C4053">
        <v>0.80217799999999995</v>
      </c>
      <c r="D4053">
        <v>-2257.9699999999998</v>
      </c>
      <c r="E4053">
        <v>-752.327</v>
      </c>
      <c r="F4053">
        <v>53.475700000000003</v>
      </c>
    </row>
    <row r="4054" spans="1:6" x14ac:dyDescent="0.25">
      <c r="A4054">
        <v>4053000</v>
      </c>
      <c r="B4054">
        <v>301.60899999999998</v>
      </c>
      <c r="C4054">
        <v>0.80217799999999995</v>
      </c>
      <c r="D4054">
        <v>-2272.36</v>
      </c>
      <c r="E4054">
        <v>-750.59</v>
      </c>
      <c r="F4054">
        <v>99.404899999999998</v>
      </c>
    </row>
    <row r="4055" spans="1:6" x14ac:dyDescent="0.25">
      <c r="A4055">
        <v>4054000</v>
      </c>
      <c r="B4055">
        <v>299.66899999999998</v>
      </c>
      <c r="C4055">
        <v>0.80217799999999995</v>
      </c>
      <c r="D4055">
        <v>-2255.98</v>
      </c>
      <c r="E4055">
        <v>-743.99800000000005</v>
      </c>
      <c r="F4055">
        <v>85.408299999999997</v>
      </c>
    </row>
    <row r="4056" spans="1:6" x14ac:dyDescent="0.25">
      <c r="A4056">
        <v>4055000</v>
      </c>
      <c r="B4056">
        <v>299.61099999999999</v>
      </c>
      <c r="C4056">
        <v>0.80217799999999995</v>
      </c>
      <c r="D4056">
        <v>-2232.54</v>
      </c>
      <c r="E4056">
        <v>-720.84900000000005</v>
      </c>
      <c r="F4056">
        <v>64.157499999999999</v>
      </c>
    </row>
    <row r="4057" spans="1:6" x14ac:dyDescent="0.25">
      <c r="A4057">
        <v>4056000</v>
      </c>
      <c r="B4057">
        <v>299.40499999999997</v>
      </c>
      <c r="C4057">
        <v>0.80217799999999995</v>
      </c>
      <c r="D4057">
        <v>-2226.38</v>
      </c>
      <c r="E4057">
        <v>-715.72400000000005</v>
      </c>
      <c r="F4057">
        <v>82.950500000000005</v>
      </c>
    </row>
    <row r="4058" spans="1:6" x14ac:dyDescent="0.25">
      <c r="A4058">
        <v>4057000</v>
      </c>
      <c r="B4058">
        <v>298.97800000000001</v>
      </c>
      <c r="C4058">
        <v>0.80217799999999995</v>
      </c>
      <c r="D4058">
        <v>-2235.36</v>
      </c>
      <c r="E4058">
        <v>-726.85699999999997</v>
      </c>
      <c r="F4058">
        <v>102.03700000000001</v>
      </c>
    </row>
    <row r="4059" spans="1:6" x14ac:dyDescent="0.25">
      <c r="A4059">
        <v>4058000</v>
      </c>
      <c r="B4059">
        <v>299.43400000000003</v>
      </c>
      <c r="C4059">
        <v>0.80217799999999995</v>
      </c>
      <c r="D4059">
        <v>-2252.66</v>
      </c>
      <c r="E4059">
        <v>-741.86500000000001</v>
      </c>
      <c r="F4059">
        <v>27.339400000000001</v>
      </c>
    </row>
    <row r="4060" spans="1:6" x14ac:dyDescent="0.25">
      <c r="A4060">
        <v>4059000</v>
      </c>
      <c r="B4060">
        <v>301.68700000000001</v>
      </c>
      <c r="C4060">
        <v>0.80217799999999995</v>
      </c>
      <c r="D4060">
        <v>-2230.48</v>
      </c>
      <c r="E4060">
        <v>-708.31200000000001</v>
      </c>
      <c r="F4060">
        <v>60.528100000000002</v>
      </c>
    </row>
    <row r="4061" spans="1:6" x14ac:dyDescent="0.25">
      <c r="A4061">
        <v>4060000</v>
      </c>
      <c r="B4061">
        <v>298.786</v>
      </c>
      <c r="C4061">
        <v>0.80217799999999995</v>
      </c>
      <c r="D4061">
        <v>-2231.7199999999998</v>
      </c>
      <c r="E4061">
        <v>-724.19200000000001</v>
      </c>
      <c r="F4061">
        <v>64.681399999999996</v>
      </c>
    </row>
    <row r="4062" spans="1:6" x14ac:dyDescent="0.25">
      <c r="A4062">
        <v>4061000</v>
      </c>
      <c r="B4062">
        <v>301.08800000000002</v>
      </c>
      <c r="C4062">
        <v>0.80217799999999995</v>
      </c>
      <c r="D4062">
        <v>-2235.6799999999998</v>
      </c>
      <c r="E4062">
        <v>-716.53399999999999</v>
      </c>
      <c r="F4062">
        <v>81.731099999999998</v>
      </c>
    </row>
    <row r="4063" spans="1:6" x14ac:dyDescent="0.25">
      <c r="A4063">
        <v>4062000</v>
      </c>
      <c r="B4063">
        <v>302.19600000000003</v>
      </c>
      <c r="C4063">
        <v>0.80217799999999995</v>
      </c>
      <c r="D4063">
        <v>-2251.29</v>
      </c>
      <c r="E4063">
        <v>-726.55799999999999</v>
      </c>
      <c r="F4063">
        <v>127.056</v>
      </c>
    </row>
    <row r="4064" spans="1:6" x14ac:dyDescent="0.25">
      <c r="A4064">
        <v>4063000</v>
      </c>
      <c r="B4064">
        <v>298.98899999999998</v>
      </c>
      <c r="C4064">
        <v>0.80217799999999995</v>
      </c>
      <c r="D4064">
        <v>-2236.08</v>
      </c>
      <c r="E4064">
        <v>-727.52800000000002</v>
      </c>
      <c r="F4064">
        <v>85.239500000000007</v>
      </c>
    </row>
    <row r="4065" spans="1:6" x14ac:dyDescent="0.25">
      <c r="A4065">
        <v>4064000</v>
      </c>
      <c r="B4065">
        <v>298.60000000000002</v>
      </c>
      <c r="C4065">
        <v>0.80217799999999995</v>
      </c>
      <c r="D4065">
        <v>-2249.1999999999998</v>
      </c>
      <c r="E4065">
        <v>-742.60799999999995</v>
      </c>
      <c r="F4065">
        <v>2.56826</v>
      </c>
    </row>
    <row r="4066" spans="1:6" x14ac:dyDescent="0.25">
      <c r="A4066">
        <v>4065000</v>
      </c>
      <c r="B4066">
        <v>299.07600000000002</v>
      </c>
      <c r="C4066">
        <v>0.80217799999999995</v>
      </c>
      <c r="D4066">
        <v>-2247.9</v>
      </c>
      <c r="E4066">
        <v>-738.90599999999995</v>
      </c>
      <c r="F4066">
        <v>35.948700000000002</v>
      </c>
    </row>
    <row r="4067" spans="1:6" x14ac:dyDescent="0.25">
      <c r="A4067">
        <v>4066000</v>
      </c>
      <c r="B4067">
        <v>297.79399999999998</v>
      </c>
      <c r="C4067">
        <v>0.80217799999999995</v>
      </c>
      <c r="D4067">
        <v>-2261.79</v>
      </c>
      <c r="E4067">
        <v>-759.26599999999996</v>
      </c>
      <c r="F4067">
        <v>77.275999999999996</v>
      </c>
    </row>
    <row r="4068" spans="1:6" x14ac:dyDescent="0.25">
      <c r="A4068">
        <v>4067000</v>
      </c>
      <c r="B4068">
        <v>300.22800000000001</v>
      </c>
      <c r="C4068">
        <v>0.80217799999999995</v>
      </c>
      <c r="D4068">
        <v>-2262.69</v>
      </c>
      <c r="E4068">
        <v>-747.88599999999997</v>
      </c>
      <c r="F4068">
        <v>112.917</v>
      </c>
    </row>
    <row r="4069" spans="1:6" x14ac:dyDescent="0.25">
      <c r="A4069">
        <v>4068000</v>
      </c>
      <c r="B4069">
        <v>299.06900000000002</v>
      </c>
      <c r="C4069">
        <v>0.80217799999999995</v>
      </c>
      <c r="D4069">
        <v>-2253.92</v>
      </c>
      <c r="E4069">
        <v>-744.96100000000001</v>
      </c>
      <c r="F4069">
        <v>5.5646100000000001</v>
      </c>
    </row>
    <row r="4070" spans="1:6" x14ac:dyDescent="0.25">
      <c r="A4070">
        <v>4069000</v>
      </c>
      <c r="B4070">
        <v>301.93299999999999</v>
      </c>
      <c r="C4070">
        <v>0.80217799999999995</v>
      </c>
      <c r="D4070">
        <v>-2258.16</v>
      </c>
      <c r="E4070">
        <v>-734.75400000000002</v>
      </c>
      <c r="F4070">
        <v>101.375</v>
      </c>
    </row>
    <row r="4071" spans="1:6" x14ac:dyDescent="0.25">
      <c r="A4071">
        <v>4070000</v>
      </c>
      <c r="B4071">
        <v>300.50799999999998</v>
      </c>
      <c r="C4071">
        <v>0.80217799999999995</v>
      </c>
      <c r="D4071">
        <v>-2243.65</v>
      </c>
      <c r="E4071">
        <v>-727.43</v>
      </c>
      <c r="F4071">
        <v>92.009500000000003</v>
      </c>
    </row>
    <row r="4072" spans="1:6" x14ac:dyDescent="0.25">
      <c r="A4072">
        <v>4071000</v>
      </c>
      <c r="B4072">
        <v>299.209</v>
      </c>
      <c r="C4072">
        <v>0.80217799999999995</v>
      </c>
      <c r="D4072">
        <v>-2262.0100000000002</v>
      </c>
      <c r="E4072">
        <v>-752.35299999999995</v>
      </c>
      <c r="F4072">
        <v>61.820799999999998</v>
      </c>
    </row>
    <row r="4073" spans="1:6" x14ac:dyDescent="0.25">
      <c r="A4073">
        <v>4072000</v>
      </c>
      <c r="B4073">
        <v>302.33499999999998</v>
      </c>
      <c r="C4073">
        <v>0.80217799999999995</v>
      </c>
      <c r="D4073">
        <v>-2248.13</v>
      </c>
      <c r="E4073">
        <v>-722.69200000000001</v>
      </c>
      <c r="F4073">
        <v>63.878599999999999</v>
      </c>
    </row>
    <row r="4074" spans="1:6" x14ac:dyDescent="0.25">
      <c r="A4074">
        <v>4073000</v>
      </c>
      <c r="B4074">
        <v>301.553</v>
      </c>
      <c r="C4074">
        <v>0.80217799999999995</v>
      </c>
      <c r="D4074">
        <v>-2249.86</v>
      </c>
      <c r="E4074">
        <v>-728.36599999999999</v>
      </c>
      <c r="F4074">
        <v>28.2821</v>
      </c>
    </row>
    <row r="4075" spans="1:6" x14ac:dyDescent="0.25">
      <c r="A4075">
        <v>4074000</v>
      </c>
      <c r="B4075">
        <v>300.24799999999999</v>
      </c>
      <c r="C4075">
        <v>0.80217799999999995</v>
      </c>
      <c r="D4075">
        <v>-2250.6799999999998</v>
      </c>
      <c r="E4075">
        <v>-735.774</v>
      </c>
      <c r="F4075">
        <v>89.143000000000001</v>
      </c>
    </row>
    <row r="4076" spans="1:6" x14ac:dyDescent="0.25">
      <c r="A4076">
        <v>4075000</v>
      </c>
      <c r="B4076">
        <v>299.52199999999999</v>
      </c>
      <c r="C4076">
        <v>0.80217799999999995</v>
      </c>
      <c r="D4076">
        <v>-2250.2600000000002</v>
      </c>
      <c r="E4076">
        <v>-739.02</v>
      </c>
      <c r="F4076">
        <v>73.177099999999996</v>
      </c>
    </row>
    <row r="4077" spans="1:6" x14ac:dyDescent="0.25">
      <c r="A4077">
        <v>4076000</v>
      </c>
      <c r="B4077">
        <v>300.37700000000001</v>
      </c>
      <c r="C4077">
        <v>0.80217799999999995</v>
      </c>
      <c r="D4077">
        <v>-2230.2399999999998</v>
      </c>
      <c r="E4077">
        <v>-714.68</v>
      </c>
      <c r="F4077">
        <v>33.868200000000002</v>
      </c>
    </row>
    <row r="4078" spans="1:6" x14ac:dyDescent="0.25">
      <c r="A4078">
        <v>4077000</v>
      </c>
      <c r="B4078">
        <v>300.44400000000002</v>
      </c>
      <c r="C4078">
        <v>0.80217799999999995</v>
      </c>
      <c r="D4078">
        <v>-2223.9699999999998</v>
      </c>
      <c r="E4078">
        <v>-708.07399999999996</v>
      </c>
      <c r="F4078">
        <v>107.471</v>
      </c>
    </row>
    <row r="4079" spans="1:6" x14ac:dyDescent="0.25">
      <c r="A4079">
        <v>4078000</v>
      </c>
      <c r="B4079">
        <v>302.45499999999998</v>
      </c>
      <c r="C4079">
        <v>0.80217799999999995</v>
      </c>
      <c r="D4079">
        <v>-2226.4299999999998</v>
      </c>
      <c r="E4079">
        <v>-700.39099999999996</v>
      </c>
      <c r="F4079">
        <v>38.702599999999997</v>
      </c>
    </row>
    <row r="4080" spans="1:6" x14ac:dyDescent="0.25">
      <c r="A4080">
        <v>4079000</v>
      </c>
      <c r="B4080">
        <v>302.5</v>
      </c>
      <c r="C4080">
        <v>0.80217799999999995</v>
      </c>
      <c r="D4080">
        <v>-2233.36</v>
      </c>
      <c r="E4080">
        <v>-707.09400000000005</v>
      </c>
      <c r="F4080">
        <v>131.62799999999999</v>
      </c>
    </row>
    <row r="4081" spans="1:6" x14ac:dyDescent="0.25">
      <c r="A4081">
        <v>4080000</v>
      </c>
      <c r="B4081">
        <v>300.68599999999998</v>
      </c>
      <c r="C4081">
        <v>0.80217799999999995</v>
      </c>
      <c r="D4081">
        <v>-2247.16</v>
      </c>
      <c r="E4081">
        <v>-730.04899999999998</v>
      </c>
      <c r="F4081">
        <v>96.156300000000002</v>
      </c>
    </row>
    <row r="4082" spans="1:6" x14ac:dyDescent="0.25">
      <c r="A4082">
        <v>4081000</v>
      </c>
      <c r="B4082">
        <v>301.048</v>
      </c>
      <c r="C4082">
        <v>0.80217799999999995</v>
      </c>
      <c r="D4082">
        <v>-2238.11</v>
      </c>
      <c r="E4082">
        <v>-719.16700000000003</v>
      </c>
      <c r="F4082">
        <v>41.359299999999998</v>
      </c>
    </row>
    <row r="4083" spans="1:6" x14ac:dyDescent="0.25">
      <c r="A4083">
        <v>4082000</v>
      </c>
      <c r="B4083">
        <v>300.59399999999999</v>
      </c>
      <c r="C4083">
        <v>0.80217799999999995</v>
      </c>
      <c r="D4083">
        <v>-2232.62</v>
      </c>
      <c r="E4083">
        <v>-715.97299999999996</v>
      </c>
      <c r="F4083">
        <v>52.515900000000002</v>
      </c>
    </row>
    <row r="4084" spans="1:6" x14ac:dyDescent="0.25">
      <c r="A4084">
        <v>4083000</v>
      </c>
      <c r="B4084">
        <v>300.54899999999998</v>
      </c>
      <c r="C4084">
        <v>0.80217799999999995</v>
      </c>
      <c r="D4084">
        <v>-2240.64</v>
      </c>
      <c r="E4084">
        <v>-724.21400000000006</v>
      </c>
      <c r="F4084">
        <v>86.691400000000002</v>
      </c>
    </row>
    <row r="4085" spans="1:6" x14ac:dyDescent="0.25">
      <c r="A4085">
        <v>4084000</v>
      </c>
      <c r="B4085">
        <v>298.73399999999998</v>
      </c>
      <c r="C4085">
        <v>0.80217799999999995</v>
      </c>
      <c r="D4085">
        <v>-2240.4299999999998</v>
      </c>
      <c r="E4085">
        <v>-733.16700000000003</v>
      </c>
      <c r="F4085">
        <v>53.146799999999999</v>
      </c>
    </row>
    <row r="4086" spans="1:6" x14ac:dyDescent="0.25">
      <c r="A4086">
        <v>4085000</v>
      </c>
      <c r="B4086">
        <v>299.35399999999998</v>
      </c>
      <c r="C4086">
        <v>0.80217799999999995</v>
      </c>
      <c r="D4086">
        <v>-2227.46</v>
      </c>
      <c r="E4086">
        <v>-717.06700000000001</v>
      </c>
      <c r="F4086">
        <v>36.776600000000002</v>
      </c>
    </row>
    <row r="4087" spans="1:6" x14ac:dyDescent="0.25">
      <c r="A4087">
        <v>4086000</v>
      </c>
      <c r="B4087">
        <v>301.47699999999998</v>
      </c>
      <c r="C4087">
        <v>0.80217799999999995</v>
      </c>
      <c r="D4087">
        <v>-2223.8000000000002</v>
      </c>
      <c r="E4087">
        <v>-702.68899999999996</v>
      </c>
      <c r="F4087">
        <v>65.029200000000003</v>
      </c>
    </row>
    <row r="4088" spans="1:6" x14ac:dyDescent="0.25">
      <c r="A4088">
        <v>4087000</v>
      </c>
      <c r="B4088">
        <v>300.28899999999999</v>
      </c>
      <c r="C4088">
        <v>0.80217799999999995</v>
      </c>
      <c r="D4088">
        <v>-2228.02</v>
      </c>
      <c r="E4088">
        <v>-712.904</v>
      </c>
      <c r="F4088">
        <v>99.029600000000002</v>
      </c>
    </row>
    <row r="4089" spans="1:6" x14ac:dyDescent="0.25">
      <c r="A4089">
        <v>4088000</v>
      </c>
      <c r="B4089">
        <v>298.94900000000001</v>
      </c>
      <c r="C4089">
        <v>0.80217799999999995</v>
      </c>
      <c r="D4089">
        <v>-2253.8000000000002</v>
      </c>
      <c r="E4089">
        <v>-745.44799999999998</v>
      </c>
      <c r="F4089">
        <v>65.569599999999994</v>
      </c>
    </row>
    <row r="4090" spans="1:6" x14ac:dyDescent="0.25">
      <c r="A4090">
        <v>4089000</v>
      </c>
      <c r="B4090">
        <v>299.29000000000002</v>
      </c>
      <c r="C4090">
        <v>0.80217799999999995</v>
      </c>
      <c r="D4090">
        <v>-2281.64</v>
      </c>
      <c r="E4090">
        <v>-771.57</v>
      </c>
      <c r="F4090">
        <v>81.599299999999999</v>
      </c>
    </row>
    <row r="4091" spans="1:6" x14ac:dyDescent="0.25">
      <c r="A4091">
        <v>4090000</v>
      </c>
      <c r="B4091">
        <v>298.98</v>
      </c>
      <c r="C4091">
        <v>0.80217799999999995</v>
      </c>
      <c r="D4091">
        <v>-2285.29</v>
      </c>
      <c r="E4091">
        <v>-776.77599999999995</v>
      </c>
      <c r="F4091">
        <v>72.371700000000004</v>
      </c>
    </row>
    <row r="4092" spans="1:6" x14ac:dyDescent="0.25">
      <c r="A4092">
        <v>4091000</v>
      </c>
      <c r="B4092">
        <v>301.55200000000002</v>
      </c>
      <c r="C4092">
        <v>0.80217799999999995</v>
      </c>
      <c r="D4092">
        <v>-2286.9299999999998</v>
      </c>
      <c r="E4092">
        <v>-765.44200000000001</v>
      </c>
      <c r="F4092">
        <v>131.458</v>
      </c>
    </row>
    <row r="4093" spans="1:6" x14ac:dyDescent="0.25">
      <c r="A4093">
        <v>4092000</v>
      </c>
      <c r="B4093">
        <v>299.43700000000001</v>
      </c>
      <c r="C4093">
        <v>0.80217799999999995</v>
      </c>
      <c r="D4093">
        <v>-2258.0100000000002</v>
      </c>
      <c r="E4093">
        <v>-747.19500000000005</v>
      </c>
      <c r="F4093">
        <v>72.755700000000004</v>
      </c>
    </row>
    <row r="4094" spans="1:6" x14ac:dyDescent="0.25">
      <c r="A4094">
        <v>4093000</v>
      </c>
      <c r="B4094">
        <v>298.27800000000002</v>
      </c>
      <c r="C4094">
        <v>0.80217799999999995</v>
      </c>
      <c r="D4094">
        <v>-2265.37</v>
      </c>
      <c r="E4094">
        <v>-760.41</v>
      </c>
      <c r="F4094">
        <v>75.474299999999999</v>
      </c>
    </row>
    <row r="4095" spans="1:6" x14ac:dyDescent="0.25">
      <c r="A4095">
        <v>4094000</v>
      </c>
      <c r="B4095">
        <v>298.59899999999999</v>
      </c>
      <c r="C4095">
        <v>0.80217799999999995</v>
      </c>
      <c r="D4095">
        <v>-2240.12</v>
      </c>
      <c r="E4095">
        <v>-733.53399999999999</v>
      </c>
      <c r="F4095">
        <v>110.479</v>
      </c>
    </row>
    <row r="4096" spans="1:6" x14ac:dyDescent="0.25">
      <c r="A4096">
        <v>4095000</v>
      </c>
      <c r="B4096">
        <v>298.77600000000001</v>
      </c>
      <c r="C4096">
        <v>0.80217799999999995</v>
      </c>
      <c r="D4096">
        <v>-2243.7199999999998</v>
      </c>
      <c r="E4096">
        <v>-736.24099999999999</v>
      </c>
      <c r="F4096">
        <v>49.806600000000003</v>
      </c>
    </row>
    <row r="4097" spans="1:6" x14ac:dyDescent="0.25">
      <c r="A4097">
        <v>4096000</v>
      </c>
      <c r="B4097">
        <v>301.15800000000002</v>
      </c>
      <c r="C4097">
        <v>0.80217799999999995</v>
      </c>
      <c r="D4097">
        <v>-2244.27</v>
      </c>
      <c r="E4097">
        <v>-724.77800000000002</v>
      </c>
      <c r="F4097">
        <v>112.32</v>
      </c>
    </row>
    <row r="4098" spans="1:6" x14ac:dyDescent="0.25">
      <c r="A4098">
        <v>4097000</v>
      </c>
      <c r="B4098">
        <v>299.79000000000002</v>
      </c>
      <c r="C4098">
        <v>0.80217799999999995</v>
      </c>
      <c r="D4098">
        <v>-2259.6799999999998</v>
      </c>
      <c r="E4098">
        <v>-747.08199999999999</v>
      </c>
      <c r="F4098">
        <v>58.208799999999997</v>
      </c>
    </row>
    <row r="4099" spans="1:6" x14ac:dyDescent="0.25">
      <c r="A4099">
        <v>4098000</v>
      </c>
      <c r="B4099">
        <v>299.34699999999998</v>
      </c>
      <c r="C4099">
        <v>0.80217799999999995</v>
      </c>
      <c r="D4099">
        <v>-2258.73</v>
      </c>
      <c r="E4099">
        <v>-748.36699999999996</v>
      </c>
      <c r="F4099">
        <v>79.311000000000007</v>
      </c>
    </row>
    <row r="4100" spans="1:6" x14ac:dyDescent="0.25">
      <c r="A4100">
        <v>4099000</v>
      </c>
      <c r="B4100">
        <v>299.73</v>
      </c>
      <c r="C4100">
        <v>0.80217799999999995</v>
      </c>
      <c r="D4100">
        <v>-2262.67</v>
      </c>
      <c r="E4100">
        <v>-750.38</v>
      </c>
      <c r="F4100">
        <v>95.409499999999994</v>
      </c>
    </row>
    <row r="4101" spans="1:6" x14ac:dyDescent="0.25">
      <c r="A4101">
        <v>4100000</v>
      </c>
      <c r="B4101">
        <v>299.20100000000002</v>
      </c>
      <c r="C4101">
        <v>0.80217799999999995</v>
      </c>
      <c r="D4101">
        <v>-2281.36</v>
      </c>
      <c r="E4101">
        <v>-771.73299999999995</v>
      </c>
      <c r="F4101">
        <v>48.5854</v>
      </c>
    </row>
    <row r="4102" spans="1:6" x14ac:dyDescent="0.25">
      <c r="A4102">
        <v>4101000</v>
      </c>
      <c r="B4102">
        <v>299.96600000000001</v>
      </c>
      <c r="C4102">
        <v>0.80217799999999995</v>
      </c>
      <c r="D4102">
        <v>-2257.61</v>
      </c>
      <c r="E4102">
        <v>-744.125</v>
      </c>
      <c r="F4102">
        <v>53.468000000000004</v>
      </c>
    </row>
    <row r="4103" spans="1:6" x14ac:dyDescent="0.25">
      <c r="A4103">
        <v>4102000</v>
      </c>
      <c r="B4103">
        <v>300.952</v>
      </c>
      <c r="C4103">
        <v>0.80217799999999995</v>
      </c>
      <c r="D4103">
        <v>-2247.25</v>
      </c>
      <c r="E4103">
        <v>-728.79399999999998</v>
      </c>
      <c r="F4103">
        <v>74.575199999999995</v>
      </c>
    </row>
    <row r="4104" spans="1:6" x14ac:dyDescent="0.25">
      <c r="A4104">
        <v>4103000</v>
      </c>
      <c r="B4104">
        <v>300.25400000000002</v>
      </c>
      <c r="C4104">
        <v>0.80217799999999995</v>
      </c>
      <c r="D4104">
        <v>-2251.59</v>
      </c>
      <c r="E4104">
        <v>-736.64800000000002</v>
      </c>
      <c r="F4104">
        <v>83.300399999999996</v>
      </c>
    </row>
    <row r="4105" spans="1:6" x14ac:dyDescent="0.25">
      <c r="A4105">
        <v>4104000</v>
      </c>
      <c r="B4105">
        <v>300.678</v>
      </c>
      <c r="C4105">
        <v>0.80217799999999995</v>
      </c>
      <c r="D4105">
        <v>-2245.44</v>
      </c>
      <c r="E4105">
        <v>-728.36699999999996</v>
      </c>
      <c r="F4105">
        <v>92.072699999999998</v>
      </c>
    </row>
    <row r="4106" spans="1:6" x14ac:dyDescent="0.25">
      <c r="A4106">
        <v>4105000</v>
      </c>
      <c r="B4106">
        <v>301.63499999999999</v>
      </c>
      <c r="C4106">
        <v>0.80217799999999995</v>
      </c>
      <c r="D4106">
        <v>-2257.64</v>
      </c>
      <c r="E4106">
        <v>-735.73400000000004</v>
      </c>
      <c r="F4106">
        <v>59.396099999999997</v>
      </c>
    </row>
    <row r="4107" spans="1:6" x14ac:dyDescent="0.25">
      <c r="A4107">
        <v>4106000</v>
      </c>
      <c r="B4107">
        <v>300.44600000000003</v>
      </c>
      <c r="C4107">
        <v>0.80217799999999995</v>
      </c>
      <c r="D4107">
        <v>-2261.23</v>
      </c>
      <c r="E4107">
        <v>-745.32299999999998</v>
      </c>
      <c r="F4107">
        <v>134.78200000000001</v>
      </c>
    </row>
    <row r="4108" spans="1:6" x14ac:dyDescent="0.25">
      <c r="A4108">
        <v>4107000</v>
      </c>
      <c r="B4108">
        <v>301.38600000000002</v>
      </c>
      <c r="C4108">
        <v>0.80217799999999995</v>
      </c>
      <c r="D4108">
        <v>-2277.7399999999998</v>
      </c>
      <c r="E4108">
        <v>-757.08600000000001</v>
      </c>
      <c r="F4108">
        <v>96.414500000000004</v>
      </c>
    </row>
    <row r="4109" spans="1:6" x14ac:dyDescent="0.25">
      <c r="A4109">
        <v>4108000</v>
      </c>
      <c r="B4109">
        <v>297.47199999999998</v>
      </c>
      <c r="C4109">
        <v>0.80217799999999995</v>
      </c>
      <c r="D4109">
        <v>-2269.79</v>
      </c>
      <c r="E4109">
        <v>-768.89</v>
      </c>
      <c r="F4109">
        <v>42.474800000000002</v>
      </c>
    </row>
    <row r="4110" spans="1:6" x14ac:dyDescent="0.25">
      <c r="A4110">
        <v>4109000</v>
      </c>
      <c r="B4110">
        <v>301.625</v>
      </c>
      <c r="C4110">
        <v>0.80217799999999995</v>
      </c>
      <c r="D4110">
        <v>-2247.5500000000002</v>
      </c>
      <c r="E4110">
        <v>-725.69399999999996</v>
      </c>
      <c r="F4110">
        <v>68.823300000000003</v>
      </c>
    </row>
    <row r="4111" spans="1:6" x14ac:dyDescent="0.25">
      <c r="A4111">
        <v>4110000</v>
      </c>
      <c r="B4111">
        <v>299.00599999999997</v>
      </c>
      <c r="C4111">
        <v>0.80217799999999995</v>
      </c>
      <c r="D4111">
        <v>-2252.98</v>
      </c>
      <c r="E4111">
        <v>-744.34299999999996</v>
      </c>
      <c r="F4111">
        <v>89.628699999999995</v>
      </c>
    </row>
    <row r="4112" spans="1:6" x14ac:dyDescent="0.25">
      <c r="A4112">
        <v>4111000</v>
      </c>
      <c r="B4112">
        <v>302.06299999999999</v>
      </c>
      <c r="C4112">
        <v>0.80217799999999995</v>
      </c>
      <c r="D4112">
        <v>-2237.79</v>
      </c>
      <c r="E4112">
        <v>-713.72799999999995</v>
      </c>
      <c r="F4112">
        <v>66.454899999999995</v>
      </c>
    </row>
    <row r="4113" spans="1:6" x14ac:dyDescent="0.25">
      <c r="A4113">
        <v>4112000</v>
      </c>
      <c r="B4113">
        <v>300.65899999999999</v>
      </c>
      <c r="C4113">
        <v>0.80217799999999995</v>
      </c>
      <c r="D4113">
        <v>-2254.73</v>
      </c>
      <c r="E4113">
        <v>-737.75</v>
      </c>
      <c r="F4113">
        <v>69.867000000000004</v>
      </c>
    </row>
    <row r="4114" spans="1:6" x14ac:dyDescent="0.25">
      <c r="A4114">
        <v>4113000</v>
      </c>
      <c r="B4114">
        <v>300.79199999999997</v>
      </c>
      <c r="C4114">
        <v>0.80217799999999995</v>
      </c>
      <c r="D4114">
        <v>-2252.58</v>
      </c>
      <c r="E4114">
        <v>-734.93200000000002</v>
      </c>
      <c r="F4114">
        <v>42.2547</v>
      </c>
    </row>
    <row r="4115" spans="1:6" x14ac:dyDescent="0.25">
      <c r="A4115">
        <v>4114000</v>
      </c>
      <c r="B4115">
        <v>298.61599999999999</v>
      </c>
      <c r="C4115">
        <v>0.80217799999999995</v>
      </c>
      <c r="D4115">
        <v>-2275.67</v>
      </c>
      <c r="E4115">
        <v>-768.99400000000003</v>
      </c>
      <c r="F4115">
        <v>101.357</v>
      </c>
    </row>
    <row r="4116" spans="1:6" x14ac:dyDescent="0.25">
      <c r="A4116">
        <v>4115000</v>
      </c>
      <c r="B4116">
        <v>299.62599999999998</v>
      </c>
      <c r="C4116">
        <v>0.80217799999999995</v>
      </c>
      <c r="D4116">
        <v>-2256.6799999999998</v>
      </c>
      <c r="E4116">
        <v>-744.91300000000001</v>
      </c>
      <c r="F4116">
        <v>88.456100000000006</v>
      </c>
    </row>
    <row r="4117" spans="1:6" x14ac:dyDescent="0.25">
      <c r="A4117">
        <v>4116000</v>
      </c>
      <c r="B4117">
        <v>298.31400000000002</v>
      </c>
      <c r="C4117">
        <v>0.80217799999999995</v>
      </c>
      <c r="D4117">
        <v>-2257.69</v>
      </c>
      <c r="E4117">
        <v>-752.54</v>
      </c>
      <c r="F4117">
        <v>47.355400000000003</v>
      </c>
    </row>
    <row r="4118" spans="1:6" x14ac:dyDescent="0.25">
      <c r="A4118">
        <v>4117000</v>
      </c>
      <c r="B4118">
        <v>299.45499999999998</v>
      </c>
      <c r="C4118">
        <v>0.80217799999999995</v>
      </c>
      <c r="D4118">
        <v>-2268.41</v>
      </c>
      <c r="E4118">
        <v>-757.50099999999998</v>
      </c>
      <c r="F4118">
        <v>46.165500000000002</v>
      </c>
    </row>
    <row r="4119" spans="1:6" x14ac:dyDescent="0.25">
      <c r="A4119">
        <v>4118000</v>
      </c>
      <c r="B4119">
        <v>302.25599999999997</v>
      </c>
      <c r="C4119">
        <v>0.80217799999999995</v>
      </c>
      <c r="D4119">
        <v>-2262.62</v>
      </c>
      <c r="E4119">
        <v>-737.57899999999995</v>
      </c>
      <c r="F4119">
        <v>107.55</v>
      </c>
    </row>
    <row r="4120" spans="1:6" x14ac:dyDescent="0.25">
      <c r="A4120">
        <v>4119000</v>
      </c>
      <c r="B4120">
        <v>300.31400000000002</v>
      </c>
      <c r="C4120">
        <v>0.80217799999999995</v>
      </c>
      <c r="D4120">
        <v>-2271.52</v>
      </c>
      <c r="E4120">
        <v>-756.28200000000004</v>
      </c>
      <c r="F4120">
        <v>36.755200000000002</v>
      </c>
    </row>
    <row r="4121" spans="1:6" x14ac:dyDescent="0.25">
      <c r="A4121">
        <v>4120000</v>
      </c>
      <c r="B4121">
        <v>299.64400000000001</v>
      </c>
      <c r="C4121">
        <v>0.80217799999999995</v>
      </c>
      <c r="D4121">
        <v>-2239.6</v>
      </c>
      <c r="E4121">
        <v>-727.74099999999999</v>
      </c>
      <c r="F4121">
        <v>54.090200000000003</v>
      </c>
    </row>
    <row r="4122" spans="1:6" x14ac:dyDescent="0.25">
      <c r="A4122">
        <v>4121000</v>
      </c>
      <c r="B4122">
        <v>301.303</v>
      </c>
      <c r="C4122">
        <v>0.80217799999999995</v>
      </c>
      <c r="D4122">
        <v>-2231.3000000000002</v>
      </c>
      <c r="E4122">
        <v>-711.06700000000001</v>
      </c>
      <c r="F4122">
        <v>96.956000000000003</v>
      </c>
    </row>
    <row r="4123" spans="1:6" x14ac:dyDescent="0.25">
      <c r="A4123">
        <v>4122000</v>
      </c>
      <c r="B4123">
        <v>299.90600000000001</v>
      </c>
      <c r="C4123">
        <v>0.80217799999999995</v>
      </c>
      <c r="D4123">
        <v>-2264.66</v>
      </c>
      <c r="E4123">
        <v>-751.47900000000004</v>
      </c>
      <c r="F4123">
        <v>69.173100000000005</v>
      </c>
    </row>
    <row r="4124" spans="1:6" x14ac:dyDescent="0.25">
      <c r="A4124">
        <v>4123000</v>
      </c>
      <c r="B4124">
        <v>300.71300000000002</v>
      </c>
      <c r="C4124">
        <v>0.80217799999999995</v>
      </c>
      <c r="D4124">
        <v>-2255.7199999999998</v>
      </c>
      <c r="E4124">
        <v>-738.46500000000003</v>
      </c>
      <c r="F4124">
        <v>15.565899999999999</v>
      </c>
    </row>
    <row r="4125" spans="1:6" x14ac:dyDescent="0.25">
      <c r="A4125">
        <v>4124000</v>
      </c>
      <c r="B4125">
        <v>300.93700000000001</v>
      </c>
      <c r="C4125">
        <v>0.80217799999999995</v>
      </c>
      <c r="D4125">
        <v>-2252.35</v>
      </c>
      <c r="E4125">
        <v>-733.96500000000003</v>
      </c>
      <c r="F4125">
        <v>81.416899999999998</v>
      </c>
    </row>
    <row r="4126" spans="1:6" x14ac:dyDescent="0.25">
      <c r="A4126">
        <v>4125000</v>
      </c>
      <c r="B4126">
        <v>299.08499999999998</v>
      </c>
      <c r="C4126">
        <v>0.80217799999999995</v>
      </c>
      <c r="D4126">
        <v>-2259.85</v>
      </c>
      <c r="E4126">
        <v>-750.80799999999999</v>
      </c>
      <c r="F4126">
        <v>69.457700000000003</v>
      </c>
    </row>
    <row r="4127" spans="1:6" x14ac:dyDescent="0.25">
      <c r="A4127">
        <v>4126000</v>
      </c>
      <c r="B4127">
        <v>300.327</v>
      </c>
      <c r="C4127">
        <v>0.80217799999999995</v>
      </c>
      <c r="D4127">
        <v>-2250.9</v>
      </c>
      <c r="E4127">
        <v>-735.59500000000003</v>
      </c>
      <c r="F4127">
        <v>87.509699999999995</v>
      </c>
    </row>
    <row r="4128" spans="1:6" x14ac:dyDescent="0.25">
      <c r="A4128">
        <v>4127000</v>
      </c>
      <c r="B4128">
        <v>299.61900000000003</v>
      </c>
      <c r="C4128">
        <v>0.80217799999999995</v>
      </c>
      <c r="D4128">
        <v>-2271.46</v>
      </c>
      <c r="E4128">
        <v>-759.73099999999999</v>
      </c>
      <c r="F4128">
        <v>39.130400000000002</v>
      </c>
    </row>
    <row r="4129" spans="1:6" x14ac:dyDescent="0.25">
      <c r="A4129">
        <v>4128000</v>
      </c>
      <c r="B4129">
        <v>299.995</v>
      </c>
      <c r="C4129">
        <v>0.80217799999999995</v>
      </c>
      <c r="D4129">
        <v>-2262.46</v>
      </c>
      <c r="E4129">
        <v>-748.83100000000002</v>
      </c>
      <c r="F4129">
        <v>55.443899999999999</v>
      </c>
    </row>
    <row r="4130" spans="1:6" x14ac:dyDescent="0.25">
      <c r="A4130">
        <v>4129000</v>
      </c>
      <c r="B4130">
        <v>300.51499999999999</v>
      </c>
      <c r="C4130">
        <v>0.80217799999999995</v>
      </c>
      <c r="D4130">
        <v>-2244.5300000000002</v>
      </c>
      <c r="E4130">
        <v>-728.274</v>
      </c>
      <c r="F4130">
        <v>98.986199999999997</v>
      </c>
    </row>
    <row r="4131" spans="1:6" x14ac:dyDescent="0.25">
      <c r="A4131">
        <v>4130000</v>
      </c>
      <c r="B4131">
        <v>301.83</v>
      </c>
      <c r="C4131">
        <v>0.80217799999999995</v>
      </c>
      <c r="D4131">
        <v>-2248.64</v>
      </c>
      <c r="E4131">
        <v>-725.75199999999995</v>
      </c>
      <c r="F4131">
        <v>108.99</v>
      </c>
    </row>
    <row r="4132" spans="1:6" x14ac:dyDescent="0.25">
      <c r="A4132">
        <v>4131000</v>
      </c>
      <c r="B4132">
        <v>300.94200000000001</v>
      </c>
      <c r="C4132">
        <v>0.80217799999999995</v>
      </c>
      <c r="D4132">
        <v>-2264.85</v>
      </c>
      <c r="E4132">
        <v>-746.44600000000003</v>
      </c>
      <c r="F4132">
        <v>83.965500000000006</v>
      </c>
    </row>
    <row r="4133" spans="1:6" x14ac:dyDescent="0.25">
      <c r="A4133">
        <v>4132000</v>
      </c>
      <c r="B4133">
        <v>299.43900000000002</v>
      </c>
      <c r="C4133">
        <v>0.80217799999999995</v>
      </c>
      <c r="D4133">
        <v>-2282.56</v>
      </c>
      <c r="E4133">
        <v>-771.73199999999997</v>
      </c>
      <c r="F4133">
        <v>126.24</v>
      </c>
    </row>
    <row r="4134" spans="1:6" x14ac:dyDescent="0.25">
      <c r="A4134">
        <v>4133000</v>
      </c>
      <c r="B4134">
        <v>300.06599999999997</v>
      </c>
      <c r="C4134">
        <v>0.80217799999999995</v>
      </c>
      <c r="D4134">
        <v>-2265.36</v>
      </c>
      <c r="E4134">
        <v>-751.37</v>
      </c>
      <c r="F4134">
        <v>96.362200000000001</v>
      </c>
    </row>
    <row r="4135" spans="1:6" x14ac:dyDescent="0.25">
      <c r="A4135">
        <v>4134000</v>
      </c>
      <c r="B4135">
        <v>301.34699999999998</v>
      </c>
      <c r="C4135">
        <v>0.80217799999999995</v>
      </c>
      <c r="D4135">
        <v>-2252.61</v>
      </c>
      <c r="E4135">
        <v>-732.15300000000002</v>
      </c>
      <c r="F4135">
        <v>93.785300000000007</v>
      </c>
    </row>
    <row r="4136" spans="1:6" x14ac:dyDescent="0.25">
      <c r="A4136">
        <v>4135000</v>
      </c>
      <c r="B4136">
        <v>303.31599999999997</v>
      </c>
      <c r="C4136">
        <v>0.80217799999999995</v>
      </c>
      <c r="D4136">
        <v>-2249.65</v>
      </c>
      <c r="E4136">
        <v>-719.26800000000003</v>
      </c>
      <c r="F4136">
        <v>153.41499999999999</v>
      </c>
    </row>
    <row r="4137" spans="1:6" x14ac:dyDescent="0.25">
      <c r="A4137">
        <v>4136000</v>
      </c>
      <c r="B4137">
        <v>298.83199999999999</v>
      </c>
      <c r="C4137">
        <v>0.80217799999999995</v>
      </c>
      <c r="D4137">
        <v>-2248.08</v>
      </c>
      <c r="E4137">
        <v>-740.322</v>
      </c>
      <c r="F4137">
        <v>47.671599999999998</v>
      </c>
    </row>
    <row r="4138" spans="1:6" x14ac:dyDescent="0.25">
      <c r="A4138">
        <v>4137000</v>
      </c>
      <c r="B4138">
        <v>300.06700000000001</v>
      </c>
      <c r="C4138">
        <v>0.80217799999999995</v>
      </c>
      <c r="D4138">
        <v>-2249.41</v>
      </c>
      <c r="E4138">
        <v>-735.42100000000005</v>
      </c>
      <c r="F4138">
        <v>108.887</v>
      </c>
    </row>
    <row r="4139" spans="1:6" x14ac:dyDescent="0.25">
      <c r="A4139">
        <v>4138000</v>
      </c>
      <c r="B4139">
        <v>297.82900000000001</v>
      </c>
      <c r="C4139">
        <v>0.80217799999999995</v>
      </c>
      <c r="D4139">
        <v>-2254.13</v>
      </c>
      <c r="E4139">
        <v>-751.43399999999997</v>
      </c>
      <c r="F4139">
        <v>49.4377</v>
      </c>
    </row>
    <row r="4140" spans="1:6" x14ac:dyDescent="0.25">
      <c r="A4140">
        <v>4139000</v>
      </c>
      <c r="B4140">
        <v>302.15300000000002</v>
      </c>
      <c r="C4140">
        <v>0.80217799999999995</v>
      </c>
      <c r="D4140">
        <v>-2263.15</v>
      </c>
      <c r="E4140">
        <v>-738.63400000000001</v>
      </c>
      <c r="F4140">
        <v>65.171000000000006</v>
      </c>
    </row>
    <row r="4141" spans="1:6" x14ac:dyDescent="0.25">
      <c r="A4141">
        <v>4140000</v>
      </c>
      <c r="B4141">
        <v>300.45800000000003</v>
      </c>
      <c r="C4141">
        <v>0.80217799999999995</v>
      </c>
      <c r="D4141">
        <v>-2254.75</v>
      </c>
      <c r="E4141">
        <v>-738.77700000000004</v>
      </c>
      <c r="F4141">
        <v>114.617</v>
      </c>
    </row>
    <row r="4142" spans="1:6" x14ac:dyDescent="0.25">
      <c r="A4142">
        <v>4141000</v>
      </c>
      <c r="B4142">
        <v>302.06</v>
      </c>
      <c r="C4142">
        <v>0.80217799999999995</v>
      </c>
      <c r="D4142">
        <v>-2241.17</v>
      </c>
      <c r="E4142">
        <v>-717.12199999999996</v>
      </c>
      <c r="F4142">
        <v>122.444</v>
      </c>
    </row>
    <row r="4143" spans="1:6" x14ac:dyDescent="0.25">
      <c r="A4143">
        <v>4142000</v>
      </c>
      <c r="B4143">
        <v>298.40800000000002</v>
      </c>
      <c r="C4143">
        <v>0.80217799999999995</v>
      </c>
      <c r="D4143">
        <v>-2274.13</v>
      </c>
      <c r="E4143">
        <v>-768.50599999999997</v>
      </c>
      <c r="F4143">
        <v>-3.8445900000000002</v>
      </c>
    </row>
    <row r="4144" spans="1:6" x14ac:dyDescent="0.25">
      <c r="A4144">
        <v>4143000</v>
      </c>
      <c r="B4144">
        <v>299.06900000000002</v>
      </c>
      <c r="C4144">
        <v>0.80217799999999995</v>
      </c>
      <c r="D4144">
        <v>-2248.96</v>
      </c>
      <c r="E4144">
        <v>-740.00199999999995</v>
      </c>
      <c r="F4144">
        <v>73.459000000000003</v>
      </c>
    </row>
    <row r="4145" spans="1:6" x14ac:dyDescent="0.25">
      <c r="A4145">
        <v>4144000</v>
      </c>
      <c r="B4145">
        <v>301.20999999999998</v>
      </c>
      <c r="C4145">
        <v>0.80217799999999995</v>
      </c>
      <c r="D4145">
        <v>-2249.5100000000002</v>
      </c>
      <c r="E4145">
        <v>-729.75</v>
      </c>
      <c r="F4145">
        <v>93.785399999999996</v>
      </c>
    </row>
    <row r="4146" spans="1:6" x14ac:dyDescent="0.25">
      <c r="A4146">
        <v>4145000</v>
      </c>
      <c r="B4146">
        <v>301.76499999999999</v>
      </c>
      <c r="C4146">
        <v>0.80217799999999995</v>
      </c>
      <c r="D4146">
        <v>-2268.13</v>
      </c>
      <c r="E4146">
        <v>-745.56899999999996</v>
      </c>
      <c r="F4146">
        <v>108.47799999999999</v>
      </c>
    </row>
    <row r="4147" spans="1:6" x14ac:dyDescent="0.25">
      <c r="A4147">
        <v>4146000</v>
      </c>
      <c r="B4147">
        <v>299.85500000000002</v>
      </c>
      <c r="C4147">
        <v>0.80217799999999995</v>
      </c>
      <c r="D4147">
        <v>-2246.69</v>
      </c>
      <c r="E4147">
        <v>-733.76599999999996</v>
      </c>
      <c r="F4147">
        <v>77.639099999999999</v>
      </c>
    </row>
    <row r="4148" spans="1:6" x14ac:dyDescent="0.25">
      <c r="A4148">
        <v>4147000</v>
      </c>
      <c r="B4148">
        <v>301.67200000000003</v>
      </c>
      <c r="C4148">
        <v>0.80217799999999995</v>
      </c>
      <c r="D4148">
        <v>-2254.9</v>
      </c>
      <c r="E4148">
        <v>-732.803</v>
      </c>
      <c r="F4148">
        <v>65.946799999999996</v>
      </c>
    </row>
    <row r="4149" spans="1:6" x14ac:dyDescent="0.25">
      <c r="A4149">
        <v>4148000</v>
      </c>
      <c r="B4149">
        <v>298.596</v>
      </c>
      <c r="C4149">
        <v>0.80217799999999995</v>
      </c>
      <c r="D4149">
        <v>-2268.69</v>
      </c>
      <c r="E4149">
        <v>-762.11500000000001</v>
      </c>
      <c r="F4149">
        <v>4.8717899999999998</v>
      </c>
    </row>
    <row r="4150" spans="1:6" x14ac:dyDescent="0.25">
      <c r="A4150">
        <v>4149000</v>
      </c>
      <c r="B4150">
        <v>300.05</v>
      </c>
      <c r="C4150">
        <v>0.80217799999999995</v>
      </c>
      <c r="D4150">
        <v>-2253.42</v>
      </c>
      <c r="E4150">
        <v>-739.51499999999999</v>
      </c>
      <c r="F4150">
        <v>43.559800000000003</v>
      </c>
    </row>
    <row r="4151" spans="1:6" x14ac:dyDescent="0.25">
      <c r="A4151">
        <v>4150000</v>
      </c>
      <c r="B4151">
        <v>300.83499999999998</v>
      </c>
      <c r="C4151">
        <v>0.80217799999999995</v>
      </c>
      <c r="D4151">
        <v>-2263.13</v>
      </c>
      <c r="E4151">
        <v>-745.26499999999999</v>
      </c>
      <c r="F4151">
        <v>77.239500000000007</v>
      </c>
    </row>
    <row r="4152" spans="1:6" x14ac:dyDescent="0.25">
      <c r="A4152">
        <v>4151000</v>
      </c>
      <c r="B4152">
        <v>298.36700000000002</v>
      </c>
      <c r="C4152">
        <v>0.80217799999999995</v>
      </c>
      <c r="D4152">
        <v>-2261.9499999999998</v>
      </c>
      <c r="E4152">
        <v>-756.53200000000004</v>
      </c>
      <c r="F4152">
        <v>69.723799999999997</v>
      </c>
    </row>
    <row r="4153" spans="1:6" x14ac:dyDescent="0.25">
      <c r="A4153">
        <v>4152000</v>
      </c>
      <c r="B4153">
        <v>301.33699999999999</v>
      </c>
      <c r="C4153">
        <v>0.80217799999999995</v>
      </c>
      <c r="D4153">
        <v>-2277.7399999999998</v>
      </c>
      <c r="E4153">
        <v>-757.33199999999999</v>
      </c>
      <c r="F4153">
        <v>77.575400000000002</v>
      </c>
    </row>
    <row r="4154" spans="1:6" x14ac:dyDescent="0.25">
      <c r="A4154">
        <v>4153000</v>
      </c>
      <c r="B4154">
        <v>301.29500000000002</v>
      </c>
      <c r="C4154">
        <v>0.80217799999999995</v>
      </c>
      <c r="D4154">
        <v>-2267.35</v>
      </c>
      <c r="E4154">
        <v>-747.16499999999996</v>
      </c>
      <c r="F4154">
        <v>92.394499999999994</v>
      </c>
    </row>
    <row r="4155" spans="1:6" x14ac:dyDescent="0.25">
      <c r="A4155">
        <v>4154000</v>
      </c>
      <c r="B4155">
        <v>298.76400000000001</v>
      </c>
      <c r="C4155">
        <v>0.80217799999999995</v>
      </c>
      <c r="D4155">
        <v>-2256.94</v>
      </c>
      <c r="E4155">
        <v>-749.51700000000005</v>
      </c>
      <c r="F4155">
        <v>50.086399999999998</v>
      </c>
    </row>
    <row r="4156" spans="1:6" x14ac:dyDescent="0.25">
      <c r="A4156">
        <v>4155000</v>
      </c>
      <c r="B4156">
        <v>300.81099999999998</v>
      </c>
      <c r="C4156">
        <v>0.80217799999999995</v>
      </c>
      <c r="D4156">
        <v>-2269.6799999999998</v>
      </c>
      <c r="E4156">
        <v>-751.93100000000004</v>
      </c>
      <c r="F4156">
        <v>34.546799999999998</v>
      </c>
    </row>
    <row r="4157" spans="1:6" x14ac:dyDescent="0.25">
      <c r="A4157">
        <v>4156000</v>
      </c>
      <c r="B4157">
        <v>299.596</v>
      </c>
      <c r="C4157">
        <v>0.80217799999999995</v>
      </c>
      <c r="D4157">
        <v>-2274.77</v>
      </c>
      <c r="E4157">
        <v>-763.15700000000004</v>
      </c>
      <c r="F4157">
        <v>96.683400000000006</v>
      </c>
    </row>
    <row r="4158" spans="1:6" x14ac:dyDescent="0.25">
      <c r="A4158">
        <v>4157000</v>
      </c>
      <c r="B4158">
        <v>299.47399999999999</v>
      </c>
      <c r="C4158">
        <v>0.80217799999999995</v>
      </c>
      <c r="D4158">
        <v>-2268.66</v>
      </c>
      <c r="E4158">
        <v>-757.65899999999999</v>
      </c>
      <c r="F4158">
        <v>67.228099999999998</v>
      </c>
    </row>
    <row r="4159" spans="1:6" x14ac:dyDescent="0.25">
      <c r="A4159">
        <v>4158000</v>
      </c>
      <c r="B4159">
        <v>296.22300000000001</v>
      </c>
      <c r="C4159">
        <v>0.80217799999999995</v>
      </c>
      <c r="D4159">
        <v>-2290.7600000000002</v>
      </c>
      <c r="E4159">
        <v>-796.15599999999995</v>
      </c>
      <c r="F4159">
        <v>64.753799999999998</v>
      </c>
    </row>
    <row r="4160" spans="1:6" x14ac:dyDescent="0.25">
      <c r="A4160">
        <v>4159000</v>
      </c>
      <c r="B4160">
        <v>298.09899999999999</v>
      </c>
      <c r="C4160">
        <v>0.80217799999999995</v>
      </c>
      <c r="D4160">
        <v>-2239.46</v>
      </c>
      <c r="E4160">
        <v>-735.39800000000002</v>
      </c>
      <c r="F4160">
        <v>129.83699999999999</v>
      </c>
    </row>
    <row r="4161" spans="1:6" x14ac:dyDescent="0.25">
      <c r="A4161">
        <v>4160000</v>
      </c>
      <c r="B4161">
        <v>301.26</v>
      </c>
      <c r="C4161">
        <v>0.80217799999999995</v>
      </c>
      <c r="D4161">
        <v>-2245.42</v>
      </c>
      <c r="E4161">
        <v>-725.40599999999995</v>
      </c>
      <c r="F4161">
        <v>89.546700000000001</v>
      </c>
    </row>
    <row r="4162" spans="1:6" x14ac:dyDescent="0.25">
      <c r="A4162">
        <v>4161000</v>
      </c>
      <c r="B4162">
        <v>299.01799999999997</v>
      </c>
      <c r="C4162">
        <v>0.80217799999999995</v>
      </c>
      <c r="D4162">
        <v>-2244.13</v>
      </c>
      <c r="E4162">
        <v>-735.43299999999999</v>
      </c>
      <c r="F4162">
        <v>93.525400000000005</v>
      </c>
    </row>
    <row r="4163" spans="1:6" x14ac:dyDescent="0.25">
      <c r="A4163">
        <v>4162000</v>
      </c>
      <c r="B4163">
        <v>300.67599999999999</v>
      </c>
      <c r="C4163">
        <v>0.80217799999999995</v>
      </c>
      <c r="D4163">
        <v>-2235.56</v>
      </c>
      <c r="E4163">
        <v>-718.49</v>
      </c>
      <c r="F4163">
        <v>32.202399999999997</v>
      </c>
    </row>
    <row r="4164" spans="1:6" x14ac:dyDescent="0.25">
      <c r="A4164">
        <v>4163000</v>
      </c>
      <c r="B4164">
        <v>300.399</v>
      </c>
      <c r="C4164">
        <v>0.80217799999999995</v>
      </c>
      <c r="D4164">
        <v>-2233.6999999999998</v>
      </c>
      <c r="E4164">
        <v>-718.02700000000004</v>
      </c>
      <c r="F4164">
        <v>30.842199999999998</v>
      </c>
    </row>
    <row r="4165" spans="1:6" x14ac:dyDescent="0.25">
      <c r="A4165">
        <v>4164000</v>
      </c>
      <c r="B4165">
        <v>301.41300000000001</v>
      </c>
      <c r="C4165">
        <v>0.80217799999999995</v>
      </c>
      <c r="D4165">
        <v>-2238.89</v>
      </c>
      <c r="E4165">
        <v>-718.10799999999995</v>
      </c>
      <c r="F4165">
        <v>112.64</v>
      </c>
    </row>
    <row r="4166" spans="1:6" x14ac:dyDescent="0.25">
      <c r="A4166">
        <v>4165000</v>
      </c>
      <c r="B4166">
        <v>299.31700000000001</v>
      </c>
      <c r="C4166">
        <v>0.80217799999999995</v>
      </c>
      <c r="D4166">
        <v>-2254.4299999999998</v>
      </c>
      <c r="E4166">
        <v>-744.21400000000006</v>
      </c>
      <c r="F4166">
        <v>119.56699999999999</v>
      </c>
    </row>
    <row r="4167" spans="1:6" x14ac:dyDescent="0.25">
      <c r="A4167">
        <v>4166000</v>
      </c>
      <c r="B4167">
        <v>300.28800000000001</v>
      </c>
      <c r="C4167">
        <v>0.80217799999999995</v>
      </c>
      <c r="D4167">
        <v>-2248.4</v>
      </c>
      <c r="E4167">
        <v>-733.29200000000003</v>
      </c>
      <c r="F4167">
        <v>75.948800000000006</v>
      </c>
    </row>
    <row r="4168" spans="1:6" x14ac:dyDescent="0.25">
      <c r="A4168">
        <v>4167000</v>
      </c>
      <c r="B4168">
        <v>298.77199999999999</v>
      </c>
      <c r="C4168">
        <v>0.80217799999999995</v>
      </c>
      <c r="D4168">
        <v>-2259.15</v>
      </c>
      <c r="E4168">
        <v>-751.68600000000004</v>
      </c>
      <c r="F4168">
        <v>57.6402</v>
      </c>
    </row>
    <row r="4169" spans="1:6" x14ac:dyDescent="0.25">
      <c r="A4169">
        <v>4168000</v>
      </c>
      <c r="B4169">
        <v>302.19299999999998</v>
      </c>
      <c r="C4169">
        <v>0.80217799999999995</v>
      </c>
      <c r="D4169">
        <v>-2261.16</v>
      </c>
      <c r="E4169">
        <v>-736.44100000000003</v>
      </c>
      <c r="F4169">
        <v>24.511500000000002</v>
      </c>
    </row>
    <row r="4170" spans="1:6" x14ac:dyDescent="0.25">
      <c r="A4170">
        <v>4169000</v>
      </c>
      <c r="B4170">
        <v>298.09100000000001</v>
      </c>
      <c r="C4170">
        <v>0.80217799999999995</v>
      </c>
      <c r="D4170">
        <v>-2272.1999999999998</v>
      </c>
      <c r="E4170">
        <v>-768.17499999999995</v>
      </c>
      <c r="F4170">
        <v>29.6629</v>
      </c>
    </row>
    <row r="4171" spans="1:6" x14ac:dyDescent="0.25">
      <c r="A4171">
        <v>4170000</v>
      </c>
      <c r="B4171">
        <v>301.55099999999999</v>
      </c>
      <c r="C4171">
        <v>0.80217799999999995</v>
      </c>
      <c r="D4171">
        <v>-2269.87</v>
      </c>
      <c r="E4171">
        <v>-748.38900000000001</v>
      </c>
      <c r="F4171">
        <v>143.017</v>
      </c>
    </row>
    <row r="4172" spans="1:6" x14ac:dyDescent="0.25">
      <c r="A4172">
        <v>4171000</v>
      </c>
      <c r="B4172">
        <v>301.01400000000001</v>
      </c>
      <c r="C4172">
        <v>0.80217799999999995</v>
      </c>
      <c r="D4172">
        <v>-2276.33</v>
      </c>
      <c r="E4172">
        <v>-757.56100000000004</v>
      </c>
      <c r="F4172">
        <v>88.113600000000005</v>
      </c>
    </row>
    <row r="4173" spans="1:6" x14ac:dyDescent="0.25">
      <c r="A4173">
        <v>4172000</v>
      </c>
      <c r="B4173">
        <v>298.50599999999997</v>
      </c>
      <c r="C4173">
        <v>0.80217799999999995</v>
      </c>
      <c r="D4173">
        <v>-2266.65</v>
      </c>
      <c r="E4173">
        <v>-760.53200000000004</v>
      </c>
      <c r="F4173">
        <v>90.801000000000002</v>
      </c>
    </row>
    <row r="4174" spans="1:6" x14ac:dyDescent="0.25">
      <c r="A4174">
        <v>4173000</v>
      </c>
      <c r="B4174">
        <v>298.68799999999999</v>
      </c>
      <c r="C4174">
        <v>0.80217799999999995</v>
      </c>
      <c r="D4174">
        <v>-2260.9299999999998</v>
      </c>
      <c r="E4174">
        <v>-753.89700000000005</v>
      </c>
      <c r="F4174">
        <v>43.908000000000001</v>
      </c>
    </row>
    <row r="4175" spans="1:6" x14ac:dyDescent="0.25">
      <c r="A4175">
        <v>4174000</v>
      </c>
      <c r="B4175">
        <v>298.13099999999997</v>
      </c>
      <c r="C4175">
        <v>0.80217799999999995</v>
      </c>
      <c r="D4175">
        <v>-2271.29</v>
      </c>
      <c r="E4175">
        <v>-767.06299999999999</v>
      </c>
      <c r="F4175">
        <v>40.5</v>
      </c>
    </row>
    <row r="4176" spans="1:6" x14ac:dyDescent="0.25">
      <c r="A4176">
        <v>4175000</v>
      </c>
      <c r="B4176">
        <v>302.79199999999997</v>
      </c>
      <c r="C4176">
        <v>0.80217799999999995</v>
      </c>
      <c r="D4176">
        <v>-2246.9499999999998</v>
      </c>
      <c r="E4176">
        <v>-719.202</v>
      </c>
      <c r="F4176">
        <v>129.01300000000001</v>
      </c>
    </row>
    <row r="4177" spans="1:6" x14ac:dyDescent="0.25">
      <c r="A4177">
        <v>4176000</v>
      </c>
      <c r="B4177">
        <v>301.44400000000002</v>
      </c>
      <c r="C4177">
        <v>0.80217799999999995</v>
      </c>
      <c r="D4177">
        <v>-2241.0500000000002</v>
      </c>
      <c r="E4177">
        <v>-720.10500000000002</v>
      </c>
      <c r="F4177">
        <v>71.379800000000003</v>
      </c>
    </row>
    <row r="4178" spans="1:6" x14ac:dyDescent="0.25">
      <c r="A4178">
        <v>4177000</v>
      </c>
      <c r="B4178">
        <v>299.63099999999997</v>
      </c>
      <c r="C4178">
        <v>0.80217799999999995</v>
      </c>
      <c r="D4178">
        <v>-2246.8000000000002</v>
      </c>
      <c r="E4178">
        <v>-735.00099999999998</v>
      </c>
      <c r="F4178">
        <v>81.468199999999996</v>
      </c>
    </row>
    <row r="4179" spans="1:6" x14ac:dyDescent="0.25">
      <c r="A4179">
        <v>4178000</v>
      </c>
      <c r="B4179">
        <v>298.86399999999998</v>
      </c>
      <c r="C4179">
        <v>0.80217799999999995</v>
      </c>
      <c r="D4179">
        <v>-2243.9299999999998</v>
      </c>
      <c r="E4179">
        <v>-736.005</v>
      </c>
      <c r="F4179">
        <v>62.328800000000001</v>
      </c>
    </row>
    <row r="4180" spans="1:6" x14ac:dyDescent="0.25">
      <c r="A4180">
        <v>4179000</v>
      </c>
      <c r="B4180">
        <v>301.44799999999998</v>
      </c>
      <c r="C4180">
        <v>0.80217799999999995</v>
      </c>
      <c r="D4180">
        <v>-2272.37</v>
      </c>
      <c r="E4180">
        <v>-751.41200000000003</v>
      </c>
      <c r="F4180">
        <v>63.914700000000003</v>
      </c>
    </row>
    <row r="4181" spans="1:6" x14ac:dyDescent="0.25">
      <c r="A4181">
        <v>4180000</v>
      </c>
      <c r="B4181">
        <v>299.57600000000002</v>
      </c>
      <c r="C4181">
        <v>0.80217799999999995</v>
      </c>
      <c r="D4181">
        <v>-2271.0500000000002</v>
      </c>
      <c r="E4181">
        <v>-759.53899999999999</v>
      </c>
      <c r="F4181">
        <v>61.384</v>
      </c>
    </row>
    <row r="4182" spans="1:6" x14ac:dyDescent="0.25">
      <c r="A4182">
        <v>4181000</v>
      </c>
      <c r="B4182">
        <v>301.90100000000001</v>
      </c>
      <c r="C4182">
        <v>0.80217799999999995</v>
      </c>
      <c r="D4182">
        <v>-2267.25</v>
      </c>
      <c r="E4182">
        <v>-744.00599999999997</v>
      </c>
      <c r="F4182">
        <v>66.317300000000003</v>
      </c>
    </row>
    <row r="4183" spans="1:6" x14ac:dyDescent="0.25">
      <c r="A4183">
        <v>4182000</v>
      </c>
      <c r="B4183">
        <v>298.37599999999998</v>
      </c>
      <c r="C4183">
        <v>0.80217799999999995</v>
      </c>
      <c r="D4183">
        <v>-2276.92</v>
      </c>
      <c r="E4183">
        <v>-771.45799999999997</v>
      </c>
      <c r="F4183">
        <v>125.827</v>
      </c>
    </row>
    <row r="4184" spans="1:6" x14ac:dyDescent="0.25">
      <c r="A4184">
        <v>4183000</v>
      </c>
      <c r="B4184">
        <v>303.44499999999999</v>
      </c>
      <c r="C4184">
        <v>0.80217799999999995</v>
      </c>
      <c r="D4184">
        <v>-2249.6799999999998</v>
      </c>
      <c r="E4184">
        <v>-718.64400000000001</v>
      </c>
      <c r="F4184">
        <v>111.873</v>
      </c>
    </row>
    <row r="4185" spans="1:6" x14ac:dyDescent="0.25">
      <c r="A4185">
        <v>4184000</v>
      </c>
      <c r="B4185">
        <v>301.14</v>
      </c>
      <c r="C4185">
        <v>0.80217799999999995</v>
      </c>
      <c r="D4185">
        <v>-2243.91</v>
      </c>
      <c r="E4185">
        <v>-724.49800000000005</v>
      </c>
      <c r="F4185">
        <v>70.502300000000005</v>
      </c>
    </row>
    <row r="4186" spans="1:6" x14ac:dyDescent="0.25">
      <c r="A4186">
        <v>4185000</v>
      </c>
      <c r="B4186">
        <v>300.23599999999999</v>
      </c>
      <c r="C4186">
        <v>0.80217799999999995</v>
      </c>
      <c r="D4186">
        <v>-2267.0700000000002</v>
      </c>
      <c r="E4186">
        <v>-752.23</v>
      </c>
      <c r="F4186">
        <v>44.613700000000001</v>
      </c>
    </row>
    <row r="4187" spans="1:6" x14ac:dyDescent="0.25">
      <c r="A4187">
        <v>4186000</v>
      </c>
      <c r="B4187">
        <v>300.72699999999998</v>
      </c>
      <c r="C4187">
        <v>0.80217799999999995</v>
      </c>
      <c r="D4187">
        <v>-2258.2199999999998</v>
      </c>
      <c r="E4187">
        <v>-740.89800000000002</v>
      </c>
      <c r="F4187">
        <v>75.852800000000002</v>
      </c>
    </row>
    <row r="4188" spans="1:6" x14ac:dyDescent="0.25">
      <c r="A4188">
        <v>4187000</v>
      </c>
      <c r="B4188">
        <v>299.28500000000003</v>
      </c>
      <c r="C4188">
        <v>0.80217799999999995</v>
      </c>
      <c r="D4188">
        <v>-2269.6799999999998</v>
      </c>
      <c r="E4188">
        <v>-759.63</v>
      </c>
      <c r="F4188">
        <v>45.325699999999998</v>
      </c>
    </row>
    <row r="4189" spans="1:6" x14ac:dyDescent="0.25">
      <c r="A4189">
        <v>4188000</v>
      </c>
      <c r="B4189">
        <v>300.64100000000002</v>
      </c>
      <c r="C4189">
        <v>0.80217799999999995</v>
      </c>
      <c r="D4189">
        <v>-2251.39</v>
      </c>
      <c r="E4189">
        <v>-734.50199999999995</v>
      </c>
      <c r="F4189">
        <v>149.88900000000001</v>
      </c>
    </row>
    <row r="4190" spans="1:6" x14ac:dyDescent="0.25">
      <c r="A4190">
        <v>4189000</v>
      </c>
      <c r="B4190">
        <v>298.92399999999998</v>
      </c>
      <c r="C4190">
        <v>0.80217799999999995</v>
      </c>
      <c r="D4190">
        <v>-2258.86</v>
      </c>
      <c r="E4190">
        <v>-750.62900000000002</v>
      </c>
      <c r="F4190">
        <v>118.726</v>
      </c>
    </row>
    <row r="4191" spans="1:6" x14ac:dyDescent="0.25">
      <c r="A4191">
        <v>4190000</v>
      </c>
      <c r="B4191">
        <v>299.56400000000002</v>
      </c>
      <c r="C4191">
        <v>0.80217799999999995</v>
      </c>
      <c r="D4191">
        <v>-2255.33</v>
      </c>
      <c r="E4191">
        <v>-743.875</v>
      </c>
      <c r="F4191">
        <v>58.082999999999998</v>
      </c>
    </row>
    <row r="4192" spans="1:6" x14ac:dyDescent="0.25">
      <c r="A4192">
        <v>4191000</v>
      </c>
      <c r="B4192">
        <v>298.911</v>
      </c>
      <c r="C4192">
        <v>0.80217799999999995</v>
      </c>
      <c r="D4192">
        <v>-2252.92</v>
      </c>
      <c r="E4192">
        <v>-744.76099999999997</v>
      </c>
      <c r="F4192">
        <v>50.519399999999997</v>
      </c>
    </row>
    <row r="4193" spans="1:6" x14ac:dyDescent="0.25">
      <c r="A4193">
        <v>4192000</v>
      </c>
      <c r="B4193">
        <v>300.072</v>
      </c>
      <c r="C4193">
        <v>0.80217799999999995</v>
      </c>
      <c r="D4193">
        <v>-2261.38</v>
      </c>
      <c r="E4193">
        <v>-747.36599999999999</v>
      </c>
      <c r="F4193">
        <v>24.186199999999999</v>
      </c>
    </row>
    <row r="4194" spans="1:6" x14ac:dyDescent="0.25">
      <c r="A4194">
        <v>4193000</v>
      </c>
      <c r="B4194">
        <v>301.00900000000001</v>
      </c>
      <c r="C4194">
        <v>0.80217799999999995</v>
      </c>
      <c r="D4194">
        <v>-2241.34</v>
      </c>
      <c r="E4194">
        <v>-722.596</v>
      </c>
      <c r="F4194">
        <v>74.462999999999994</v>
      </c>
    </row>
    <row r="4195" spans="1:6" x14ac:dyDescent="0.25">
      <c r="A4195">
        <v>4194000</v>
      </c>
      <c r="B4195">
        <v>301.572</v>
      </c>
      <c r="C4195">
        <v>0.80217799999999995</v>
      </c>
      <c r="D4195">
        <v>-2250.39</v>
      </c>
      <c r="E4195">
        <v>-728.80799999999999</v>
      </c>
      <c r="F4195">
        <v>60.811300000000003</v>
      </c>
    </row>
    <row r="4196" spans="1:6" x14ac:dyDescent="0.25">
      <c r="A4196">
        <v>4195000</v>
      </c>
      <c r="B4196">
        <v>299.81200000000001</v>
      </c>
      <c r="C4196">
        <v>0.80217799999999995</v>
      </c>
      <c r="D4196">
        <v>-2230.4299999999998</v>
      </c>
      <c r="E4196">
        <v>-717.72299999999996</v>
      </c>
      <c r="F4196">
        <v>51.593299999999999</v>
      </c>
    </row>
    <row r="4197" spans="1:6" x14ac:dyDescent="0.25">
      <c r="A4197">
        <v>4196000</v>
      </c>
      <c r="B4197">
        <v>299.53800000000001</v>
      </c>
      <c r="C4197">
        <v>0.80217799999999995</v>
      </c>
      <c r="D4197">
        <v>-2266.1</v>
      </c>
      <c r="E4197">
        <v>-754.78099999999995</v>
      </c>
      <c r="F4197">
        <v>48.779400000000003</v>
      </c>
    </row>
    <row r="4198" spans="1:6" x14ac:dyDescent="0.25">
      <c r="A4198">
        <v>4197000</v>
      </c>
      <c r="B4198">
        <v>299.012</v>
      </c>
      <c r="C4198">
        <v>0.80217799999999995</v>
      </c>
      <c r="D4198">
        <v>-2270.36</v>
      </c>
      <c r="E4198">
        <v>-761.69200000000001</v>
      </c>
      <c r="F4198">
        <v>105.069</v>
      </c>
    </row>
    <row r="4199" spans="1:6" x14ac:dyDescent="0.25">
      <c r="A4199">
        <v>4198000</v>
      </c>
      <c r="B4199">
        <v>301.36900000000003</v>
      </c>
      <c r="C4199">
        <v>0.80217799999999995</v>
      </c>
      <c r="D4199">
        <v>-2250.6999999999998</v>
      </c>
      <c r="E4199">
        <v>-730.13599999999997</v>
      </c>
      <c r="F4199">
        <v>61.610999999999997</v>
      </c>
    </row>
    <row r="4200" spans="1:6" x14ac:dyDescent="0.25">
      <c r="A4200">
        <v>4199000</v>
      </c>
      <c r="B4200">
        <v>301.07900000000001</v>
      </c>
      <c r="C4200">
        <v>0.80217799999999995</v>
      </c>
      <c r="D4200">
        <v>-2234.37</v>
      </c>
      <c r="E4200">
        <v>-715.26599999999996</v>
      </c>
      <c r="F4200">
        <v>89.624300000000005</v>
      </c>
    </row>
    <row r="4201" spans="1:6" x14ac:dyDescent="0.25">
      <c r="A4201">
        <v>4200000</v>
      </c>
      <c r="B4201">
        <v>300.64800000000002</v>
      </c>
      <c r="C4201">
        <v>0.80217799999999995</v>
      </c>
      <c r="D4201">
        <v>-2248.6799999999998</v>
      </c>
      <c r="E4201">
        <v>-731.755</v>
      </c>
      <c r="F4201">
        <v>56.2468</v>
      </c>
    </row>
    <row r="4202" spans="1:6" x14ac:dyDescent="0.25">
      <c r="A4202">
        <v>4201000</v>
      </c>
      <c r="B4202">
        <v>300.12299999999999</v>
      </c>
      <c r="C4202">
        <v>0.80217799999999995</v>
      </c>
      <c r="D4202">
        <v>-2250.84</v>
      </c>
      <c r="E4202">
        <v>-736.56399999999996</v>
      </c>
      <c r="F4202">
        <v>8.4707600000000003</v>
      </c>
    </row>
    <row r="4203" spans="1:6" x14ac:dyDescent="0.25">
      <c r="A4203">
        <v>4202000</v>
      </c>
      <c r="B4203">
        <v>300.63600000000002</v>
      </c>
      <c r="C4203">
        <v>0.80217799999999995</v>
      </c>
      <c r="D4203">
        <v>-2234.6799999999998</v>
      </c>
      <c r="E4203">
        <v>-717.81799999999998</v>
      </c>
      <c r="F4203">
        <v>28.3597</v>
      </c>
    </row>
    <row r="4204" spans="1:6" x14ac:dyDescent="0.25">
      <c r="A4204">
        <v>4203000</v>
      </c>
      <c r="B4204">
        <v>299.21899999999999</v>
      </c>
      <c r="C4204">
        <v>0.80217799999999995</v>
      </c>
      <c r="D4204">
        <v>-2231.62</v>
      </c>
      <c r="E4204">
        <v>-721.90899999999999</v>
      </c>
      <c r="F4204">
        <v>67.480800000000002</v>
      </c>
    </row>
    <row r="4205" spans="1:6" x14ac:dyDescent="0.25">
      <c r="A4205">
        <v>4204000</v>
      </c>
      <c r="B4205">
        <v>301.572</v>
      </c>
      <c r="C4205">
        <v>0.80217799999999995</v>
      </c>
      <c r="D4205">
        <v>-2250.4</v>
      </c>
      <c r="E4205">
        <v>-728.81600000000003</v>
      </c>
      <c r="F4205">
        <v>78.220600000000005</v>
      </c>
    </row>
    <row r="4206" spans="1:6" x14ac:dyDescent="0.25">
      <c r="A4206">
        <v>4205000</v>
      </c>
      <c r="B4206">
        <v>298.608</v>
      </c>
      <c r="C4206">
        <v>0.80217799999999995</v>
      </c>
      <c r="D4206">
        <v>-2277.11</v>
      </c>
      <c r="E4206">
        <v>-770.47799999999995</v>
      </c>
      <c r="F4206">
        <v>86.643500000000003</v>
      </c>
    </row>
    <row r="4207" spans="1:6" x14ac:dyDescent="0.25">
      <c r="A4207">
        <v>4206000</v>
      </c>
      <c r="B4207">
        <v>301.976</v>
      </c>
      <c r="C4207">
        <v>0.80217799999999995</v>
      </c>
      <c r="D4207">
        <v>-2261.34</v>
      </c>
      <c r="E4207">
        <v>-737.71699999999998</v>
      </c>
      <c r="F4207">
        <v>76.504099999999994</v>
      </c>
    </row>
    <row r="4208" spans="1:6" x14ac:dyDescent="0.25">
      <c r="A4208">
        <v>4207000</v>
      </c>
      <c r="B4208">
        <v>299.61799999999999</v>
      </c>
      <c r="C4208">
        <v>0.80217799999999995</v>
      </c>
      <c r="D4208">
        <v>-2255.64</v>
      </c>
      <c r="E4208">
        <v>-743.91499999999996</v>
      </c>
      <c r="F4208">
        <v>90.451499999999996</v>
      </c>
    </row>
    <row r="4209" spans="1:6" x14ac:dyDescent="0.25">
      <c r="A4209">
        <v>4208000</v>
      </c>
      <c r="B4209">
        <v>300.28800000000001</v>
      </c>
      <c r="C4209">
        <v>0.80217799999999995</v>
      </c>
      <c r="D4209">
        <v>-2262.2199999999998</v>
      </c>
      <c r="E4209">
        <v>-747.10799999999995</v>
      </c>
      <c r="F4209">
        <v>37.2913</v>
      </c>
    </row>
    <row r="4210" spans="1:6" x14ac:dyDescent="0.25">
      <c r="A4210">
        <v>4209000</v>
      </c>
      <c r="B4210">
        <v>301.45100000000002</v>
      </c>
      <c r="C4210">
        <v>0.80217799999999995</v>
      </c>
      <c r="D4210">
        <v>-2242.46</v>
      </c>
      <c r="E4210">
        <v>-721.48099999999999</v>
      </c>
      <c r="F4210">
        <v>60.6539</v>
      </c>
    </row>
    <row r="4211" spans="1:6" x14ac:dyDescent="0.25">
      <c r="A4211">
        <v>4210000</v>
      </c>
      <c r="B4211">
        <v>300.25</v>
      </c>
      <c r="C4211">
        <v>0.80217799999999995</v>
      </c>
      <c r="D4211">
        <v>-2250.1</v>
      </c>
      <c r="E4211">
        <v>-735.18600000000004</v>
      </c>
      <c r="F4211">
        <v>94.893600000000006</v>
      </c>
    </row>
    <row r="4212" spans="1:6" x14ac:dyDescent="0.25">
      <c r="A4212">
        <v>4211000</v>
      </c>
      <c r="B4212">
        <v>299.75700000000001</v>
      </c>
      <c r="C4212">
        <v>0.80217799999999995</v>
      </c>
      <c r="D4212">
        <v>-2277.9899999999998</v>
      </c>
      <c r="E4212">
        <v>-765.55499999999995</v>
      </c>
      <c r="F4212">
        <v>68.840900000000005</v>
      </c>
    </row>
    <row r="4213" spans="1:6" x14ac:dyDescent="0.25">
      <c r="A4213">
        <v>4212000</v>
      </c>
      <c r="B4213">
        <v>299.38299999999998</v>
      </c>
      <c r="C4213">
        <v>0.80217799999999995</v>
      </c>
      <c r="D4213">
        <v>-2258.2800000000002</v>
      </c>
      <c r="E4213">
        <v>-747.74400000000003</v>
      </c>
      <c r="F4213">
        <v>48.683999999999997</v>
      </c>
    </row>
    <row r="4214" spans="1:6" x14ac:dyDescent="0.25">
      <c r="A4214">
        <v>4213000</v>
      </c>
      <c r="B4214">
        <v>297.358</v>
      </c>
      <c r="C4214">
        <v>0.80217799999999995</v>
      </c>
      <c r="D4214">
        <v>-2269.4699999999998</v>
      </c>
      <c r="E4214">
        <v>-769.14200000000005</v>
      </c>
      <c r="F4214">
        <v>27.408000000000001</v>
      </c>
    </row>
    <row r="4215" spans="1:6" x14ac:dyDescent="0.25">
      <c r="A4215">
        <v>4214000</v>
      </c>
      <c r="B4215">
        <v>299.37</v>
      </c>
      <c r="C4215">
        <v>0.80217799999999995</v>
      </c>
      <c r="D4215">
        <v>-2264.13</v>
      </c>
      <c r="E4215">
        <v>-753.65099999999995</v>
      </c>
      <c r="F4215">
        <v>15.3363</v>
      </c>
    </row>
    <row r="4216" spans="1:6" x14ac:dyDescent="0.25">
      <c r="A4216">
        <v>4215000</v>
      </c>
      <c r="B4216">
        <v>299.55599999999998</v>
      </c>
      <c r="C4216">
        <v>0.80217799999999995</v>
      </c>
      <c r="D4216">
        <v>-2272.61</v>
      </c>
      <c r="E4216">
        <v>-761.19200000000001</v>
      </c>
      <c r="F4216">
        <v>75.655000000000001</v>
      </c>
    </row>
    <row r="4217" spans="1:6" x14ac:dyDescent="0.25">
      <c r="A4217">
        <v>4216000</v>
      </c>
      <c r="B4217">
        <v>300.62299999999999</v>
      </c>
      <c r="C4217">
        <v>0.80217799999999995</v>
      </c>
      <c r="D4217">
        <v>-2274.61</v>
      </c>
      <c r="E4217">
        <v>-757.81</v>
      </c>
      <c r="F4217">
        <v>72.317599999999999</v>
      </c>
    </row>
    <row r="4218" spans="1:6" x14ac:dyDescent="0.25">
      <c r="A4218">
        <v>4217000</v>
      </c>
      <c r="B4218">
        <v>300.54700000000003</v>
      </c>
      <c r="C4218">
        <v>0.80217799999999995</v>
      </c>
      <c r="D4218">
        <v>-2257.77</v>
      </c>
      <c r="E4218">
        <v>-741.35799999999995</v>
      </c>
      <c r="F4218">
        <v>59.0426</v>
      </c>
    </row>
    <row r="4219" spans="1:6" x14ac:dyDescent="0.25">
      <c r="A4219">
        <v>4218000</v>
      </c>
      <c r="B4219">
        <v>298.62599999999998</v>
      </c>
      <c r="C4219">
        <v>0.80217799999999995</v>
      </c>
      <c r="D4219">
        <v>-2254.52</v>
      </c>
      <c r="E4219">
        <v>-747.79399999999998</v>
      </c>
      <c r="F4219">
        <v>75.729799999999997</v>
      </c>
    </row>
    <row r="4220" spans="1:6" x14ac:dyDescent="0.25">
      <c r="A4220">
        <v>4219000</v>
      </c>
      <c r="B4220">
        <v>300.43400000000003</v>
      </c>
      <c r="C4220">
        <v>0.80217799999999995</v>
      </c>
      <c r="D4220">
        <v>-2238.37</v>
      </c>
      <c r="E4220">
        <v>-722.52599999999995</v>
      </c>
      <c r="F4220">
        <v>107.28100000000001</v>
      </c>
    </row>
    <row r="4221" spans="1:6" x14ac:dyDescent="0.25">
      <c r="A4221">
        <v>4220000</v>
      </c>
      <c r="B4221">
        <v>299.553</v>
      </c>
      <c r="C4221">
        <v>0.80217799999999995</v>
      </c>
      <c r="D4221">
        <v>-2246.98</v>
      </c>
      <c r="E4221">
        <v>-735.57799999999997</v>
      </c>
      <c r="F4221">
        <v>72.159199999999998</v>
      </c>
    </row>
    <row r="4222" spans="1:6" x14ac:dyDescent="0.25">
      <c r="A4222">
        <v>4221000</v>
      </c>
      <c r="B4222">
        <v>300.44900000000001</v>
      </c>
      <c r="C4222">
        <v>0.80217799999999995</v>
      </c>
      <c r="D4222">
        <v>-2245.37</v>
      </c>
      <c r="E4222">
        <v>-729.44600000000003</v>
      </c>
      <c r="F4222">
        <v>89.242599999999996</v>
      </c>
    </row>
    <row r="4223" spans="1:6" x14ac:dyDescent="0.25">
      <c r="A4223">
        <v>4222000</v>
      </c>
      <c r="B4223">
        <v>299.12900000000002</v>
      </c>
      <c r="C4223">
        <v>0.80217799999999995</v>
      </c>
      <c r="D4223">
        <v>-2265.12</v>
      </c>
      <c r="E4223">
        <v>-755.86300000000006</v>
      </c>
      <c r="F4223">
        <v>98.909300000000002</v>
      </c>
    </row>
    <row r="4224" spans="1:6" x14ac:dyDescent="0.25">
      <c r="A4224">
        <v>4223000</v>
      </c>
      <c r="B4224">
        <v>299.77199999999999</v>
      </c>
      <c r="C4224">
        <v>0.80217799999999995</v>
      </c>
      <c r="D4224">
        <v>-2252.81</v>
      </c>
      <c r="E4224">
        <v>-740.29899999999998</v>
      </c>
      <c r="F4224">
        <v>72.587900000000005</v>
      </c>
    </row>
    <row r="4225" spans="1:6" x14ac:dyDescent="0.25">
      <c r="A4225">
        <v>4224000</v>
      </c>
      <c r="B4225">
        <v>299.887</v>
      </c>
      <c r="C4225">
        <v>0.80217799999999995</v>
      </c>
      <c r="D4225">
        <v>-2260.75</v>
      </c>
      <c r="E4225">
        <v>-747.66200000000003</v>
      </c>
      <c r="F4225">
        <v>78.456599999999995</v>
      </c>
    </row>
    <row r="4226" spans="1:6" x14ac:dyDescent="0.25">
      <c r="A4226">
        <v>4225000</v>
      </c>
      <c r="B4226">
        <v>300.41300000000001</v>
      </c>
      <c r="C4226">
        <v>0.80217799999999995</v>
      </c>
      <c r="D4226">
        <v>-2249.09</v>
      </c>
      <c r="E4226">
        <v>-733.34699999999998</v>
      </c>
      <c r="F4226">
        <v>91.893500000000003</v>
      </c>
    </row>
    <row r="4227" spans="1:6" x14ac:dyDescent="0.25">
      <c r="A4227">
        <v>4226000</v>
      </c>
      <c r="B4227">
        <v>300.54399999999998</v>
      </c>
      <c r="C4227">
        <v>0.80217799999999995</v>
      </c>
      <c r="D4227">
        <v>-2237.36</v>
      </c>
      <c r="E4227">
        <v>-720.95899999999995</v>
      </c>
      <c r="F4227">
        <v>49.2605</v>
      </c>
    </row>
    <row r="4228" spans="1:6" x14ac:dyDescent="0.25">
      <c r="A4228">
        <v>4227000</v>
      </c>
      <c r="B4228">
        <v>299.49099999999999</v>
      </c>
      <c r="C4228">
        <v>0.80217799999999995</v>
      </c>
      <c r="D4228">
        <v>-2258.84</v>
      </c>
      <c r="E4228">
        <v>-747.75199999999995</v>
      </c>
      <c r="F4228">
        <v>113.60899999999999</v>
      </c>
    </row>
    <row r="4229" spans="1:6" x14ac:dyDescent="0.25">
      <c r="A4229">
        <v>4228000</v>
      </c>
      <c r="B4229">
        <v>300.25900000000001</v>
      </c>
      <c r="C4229">
        <v>0.80217799999999995</v>
      </c>
      <c r="D4229">
        <v>-2261.29</v>
      </c>
      <c r="E4229">
        <v>-746.32399999999996</v>
      </c>
      <c r="F4229">
        <v>67.729600000000005</v>
      </c>
    </row>
    <row r="4230" spans="1:6" x14ac:dyDescent="0.25">
      <c r="A4230">
        <v>4229000</v>
      </c>
      <c r="B4230">
        <v>298.202</v>
      </c>
      <c r="C4230">
        <v>0.80217799999999995</v>
      </c>
      <c r="D4230">
        <v>-2257.34</v>
      </c>
      <c r="E4230">
        <v>-752.75699999999995</v>
      </c>
      <c r="F4230">
        <v>76.613600000000005</v>
      </c>
    </row>
    <row r="4231" spans="1:6" x14ac:dyDescent="0.25">
      <c r="A4231">
        <v>4230000</v>
      </c>
      <c r="B4231">
        <v>296.65600000000001</v>
      </c>
      <c r="C4231">
        <v>0.80217799999999995</v>
      </c>
      <c r="D4231">
        <v>-2270.5</v>
      </c>
      <c r="E4231">
        <v>-773.71299999999997</v>
      </c>
      <c r="F4231">
        <v>49.088700000000003</v>
      </c>
    </row>
    <row r="4232" spans="1:6" x14ac:dyDescent="0.25">
      <c r="A4232">
        <v>4231000</v>
      </c>
      <c r="B4232">
        <v>301.92200000000003</v>
      </c>
      <c r="C4232">
        <v>0.80217799999999995</v>
      </c>
      <c r="D4232">
        <v>-2277.19</v>
      </c>
      <c r="E4232">
        <v>-753.83799999999997</v>
      </c>
      <c r="F4232">
        <v>104.56</v>
      </c>
    </row>
    <row r="4233" spans="1:6" x14ac:dyDescent="0.25">
      <c r="A4233">
        <v>4232000</v>
      </c>
      <c r="B4233">
        <v>299.27999999999997</v>
      </c>
      <c r="C4233">
        <v>0.80217799999999995</v>
      </c>
      <c r="D4233">
        <v>-2274.6</v>
      </c>
      <c r="E4233">
        <v>-764.57500000000005</v>
      </c>
      <c r="F4233">
        <v>52.209600000000002</v>
      </c>
    </row>
    <row r="4234" spans="1:6" x14ac:dyDescent="0.25">
      <c r="A4234">
        <v>4233000</v>
      </c>
      <c r="B4234">
        <v>301.10700000000003</v>
      </c>
      <c r="C4234">
        <v>0.80217799999999995</v>
      </c>
      <c r="D4234">
        <v>-2279.96</v>
      </c>
      <c r="E4234">
        <v>-760.721</v>
      </c>
      <c r="F4234">
        <v>75.004400000000004</v>
      </c>
    </row>
    <row r="4235" spans="1:6" x14ac:dyDescent="0.25">
      <c r="A4235">
        <v>4234000</v>
      </c>
      <c r="B4235">
        <v>299.69</v>
      </c>
      <c r="C4235">
        <v>0.80217799999999995</v>
      </c>
      <c r="D4235">
        <v>-2263.29</v>
      </c>
      <c r="E4235">
        <v>-751.20100000000002</v>
      </c>
      <c r="F4235">
        <v>98.837800000000001</v>
      </c>
    </row>
    <row r="4236" spans="1:6" x14ac:dyDescent="0.25">
      <c r="A4236">
        <v>4235000</v>
      </c>
      <c r="B4236">
        <v>298.67399999999998</v>
      </c>
      <c r="C4236">
        <v>0.80217799999999995</v>
      </c>
      <c r="D4236">
        <v>-2258.0500000000002</v>
      </c>
      <c r="E4236">
        <v>-751.08900000000006</v>
      </c>
      <c r="F4236">
        <v>104.3</v>
      </c>
    </row>
    <row r="4237" spans="1:6" x14ac:dyDescent="0.25">
      <c r="A4237">
        <v>4236000</v>
      </c>
      <c r="B4237">
        <v>302.315</v>
      </c>
      <c r="C4237">
        <v>0.80217799999999995</v>
      </c>
      <c r="D4237">
        <v>-2264.88</v>
      </c>
      <c r="E4237">
        <v>-739.54300000000001</v>
      </c>
      <c r="F4237">
        <v>113.883</v>
      </c>
    </row>
    <row r="4238" spans="1:6" x14ac:dyDescent="0.25">
      <c r="A4238">
        <v>4237000</v>
      </c>
      <c r="B4238">
        <v>299.19</v>
      </c>
      <c r="C4238">
        <v>0.80217799999999995</v>
      </c>
      <c r="D4238">
        <v>-2269.61</v>
      </c>
      <c r="E4238">
        <v>-760.03899999999999</v>
      </c>
      <c r="F4238">
        <v>68.507400000000004</v>
      </c>
    </row>
    <row r="4239" spans="1:6" x14ac:dyDescent="0.25">
      <c r="A4239">
        <v>4238000</v>
      </c>
      <c r="B4239">
        <v>301.01799999999997</v>
      </c>
      <c r="C4239">
        <v>0.80217799999999995</v>
      </c>
      <c r="D4239">
        <v>-2233.1999999999998</v>
      </c>
      <c r="E4239">
        <v>-714.40899999999999</v>
      </c>
      <c r="F4239">
        <v>80.543499999999995</v>
      </c>
    </row>
    <row r="4240" spans="1:6" x14ac:dyDescent="0.25">
      <c r="A4240">
        <v>4239000</v>
      </c>
      <c r="B4240">
        <v>300.24299999999999</v>
      </c>
      <c r="C4240">
        <v>0.80217799999999995</v>
      </c>
      <c r="D4240">
        <v>-2251.16</v>
      </c>
      <c r="E4240">
        <v>-736.28099999999995</v>
      </c>
      <c r="F4240">
        <v>55.4482</v>
      </c>
    </row>
    <row r="4241" spans="1:6" x14ac:dyDescent="0.25">
      <c r="A4241">
        <v>4240000</v>
      </c>
      <c r="B4241">
        <v>299.24700000000001</v>
      </c>
      <c r="C4241">
        <v>0.80217799999999995</v>
      </c>
      <c r="D4241">
        <v>-2252.31</v>
      </c>
      <c r="E4241">
        <v>-742.45799999999997</v>
      </c>
      <c r="F4241">
        <v>76.020799999999994</v>
      </c>
    </row>
    <row r="4242" spans="1:6" x14ac:dyDescent="0.25">
      <c r="A4242">
        <v>4241000</v>
      </c>
      <c r="B4242">
        <v>299.32900000000001</v>
      </c>
      <c r="C4242">
        <v>0.80217799999999995</v>
      </c>
      <c r="D4242">
        <v>-2261.9</v>
      </c>
      <c r="E4242">
        <v>-751.63499999999999</v>
      </c>
      <c r="F4242">
        <v>81.684100000000001</v>
      </c>
    </row>
    <row r="4243" spans="1:6" x14ac:dyDescent="0.25">
      <c r="A4243">
        <v>4242000</v>
      </c>
      <c r="B4243">
        <v>300.649</v>
      </c>
      <c r="C4243">
        <v>0.80217799999999995</v>
      </c>
      <c r="D4243">
        <v>-2270.5100000000002</v>
      </c>
      <c r="E4243">
        <v>-753.58500000000004</v>
      </c>
      <c r="F4243">
        <v>73.906899999999993</v>
      </c>
    </row>
    <row r="4244" spans="1:6" x14ac:dyDescent="0.25">
      <c r="A4244">
        <v>4243000</v>
      </c>
      <c r="B4244">
        <v>300.13600000000002</v>
      </c>
      <c r="C4244">
        <v>0.80217799999999995</v>
      </c>
      <c r="D4244">
        <v>-2289.91</v>
      </c>
      <c r="E4244">
        <v>-775.56799999999998</v>
      </c>
      <c r="F4244">
        <v>83.9739</v>
      </c>
    </row>
    <row r="4245" spans="1:6" x14ac:dyDescent="0.25">
      <c r="A4245">
        <v>4244000</v>
      </c>
      <c r="B4245">
        <v>301.654</v>
      </c>
      <c r="C4245">
        <v>0.80217799999999995</v>
      </c>
      <c r="D4245">
        <v>-2264.11</v>
      </c>
      <c r="E4245">
        <v>-742.11199999999997</v>
      </c>
      <c r="F4245">
        <v>98.363500000000002</v>
      </c>
    </row>
    <row r="4246" spans="1:6" x14ac:dyDescent="0.25">
      <c r="A4246">
        <v>4245000</v>
      </c>
      <c r="B4246">
        <v>300.03699999999998</v>
      </c>
      <c r="C4246">
        <v>0.80217799999999995</v>
      </c>
      <c r="D4246">
        <v>-2251.89</v>
      </c>
      <c r="E4246">
        <v>-738.05200000000002</v>
      </c>
      <c r="F4246">
        <v>83.994799999999998</v>
      </c>
    </row>
    <row r="4247" spans="1:6" x14ac:dyDescent="0.25">
      <c r="A4247">
        <v>4246000</v>
      </c>
      <c r="B4247">
        <v>300.30200000000002</v>
      </c>
      <c r="C4247">
        <v>0.80217799999999995</v>
      </c>
      <c r="D4247">
        <v>-2235.75</v>
      </c>
      <c r="E4247">
        <v>-720.56600000000003</v>
      </c>
      <c r="F4247">
        <v>68.190100000000001</v>
      </c>
    </row>
    <row r="4248" spans="1:6" x14ac:dyDescent="0.25">
      <c r="A4248">
        <v>4247000</v>
      </c>
      <c r="B4248">
        <v>299.26499999999999</v>
      </c>
      <c r="C4248">
        <v>0.80217799999999995</v>
      </c>
      <c r="D4248">
        <v>-2233.98</v>
      </c>
      <c r="E4248">
        <v>-724.03700000000003</v>
      </c>
      <c r="F4248">
        <v>50.22</v>
      </c>
    </row>
    <row r="4249" spans="1:6" x14ac:dyDescent="0.25">
      <c r="A4249">
        <v>4248000</v>
      </c>
      <c r="B4249">
        <v>302.262</v>
      </c>
      <c r="C4249">
        <v>0.80217799999999995</v>
      </c>
      <c r="D4249">
        <v>-2267.94</v>
      </c>
      <c r="E4249">
        <v>-742.86800000000005</v>
      </c>
      <c r="F4249">
        <v>112.324</v>
      </c>
    </row>
    <row r="4250" spans="1:6" x14ac:dyDescent="0.25">
      <c r="A4250">
        <v>4249000</v>
      </c>
      <c r="B4250">
        <v>300.10599999999999</v>
      </c>
      <c r="C4250">
        <v>0.80217799999999995</v>
      </c>
      <c r="D4250">
        <v>-2250.4299999999998</v>
      </c>
      <c r="E4250">
        <v>-736.24099999999999</v>
      </c>
      <c r="F4250">
        <v>115.505</v>
      </c>
    </row>
    <row r="4251" spans="1:6" x14ac:dyDescent="0.25">
      <c r="A4251">
        <v>4250000</v>
      </c>
      <c r="B4251">
        <v>300.01400000000001</v>
      </c>
      <c r="C4251">
        <v>0.80217799999999995</v>
      </c>
      <c r="D4251">
        <v>-2232.11</v>
      </c>
      <c r="E4251">
        <v>-718.38099999999997</v>
      </c>
      <c r="F4251">
        <v>26.950600000000001</v>
      </c>
    </row>
    <row r="4252" spans="1:6" x14ac:dyDescent="0.25">
      <c r="A4252">
        <v>4251000</v>
      </c>
      <c r="B4252">
        <v>298.92399999999998</v>
      </c>
      <c r="C4252">
        <v>0.80217799999999995</v>
      </c>
      <c r="D4252">
        <v>-2240.5</v>
      </c>
      <c r="E4252">
        <v>-732.27800000000002</v>
      </c>
      <c r="F4252">
        <v>74.787999999999997</v>
      </c>
    </row>
    <row r="4253" spans="1:6" x14ac:dyDescent="0.25">
      <c r="A4253">
        <v>4252000</v>
      </c>
      <c r="B4253">
        <v>301.89699999999999</v>
      </c>
      <c r="C4253">
        <v>0.80217799999999995</v>
      </c>
      <c r="D4253">
        <v>-2247.16</v>
      </c>
      <c r="E4253">
        <v>-723.93799999999999</v>
      </c>
      <c r="F4253">
        <v>90.918999999999997</v>
      </c>
    </row>
    <row r="4254" spans="1:6" x14ac:dyDescent="0.25">
      <c r="A4254">
        <v>4253000</v>
      </c>
      <c r="B4254">
        <v>301.59699999999998</v>
      </c>
      <c r="C4254">
        <v>0.80217799999999995</v>
      </c>
      <c r="D4254">
        <v>-2238.4899999999998</v>
      </c>
      <c r="E4254">
        <v>-716.779</v>
      </c>
      <c r="F4254">
        <v>109.63800000000001</v>
      </c>
    </row>
    <row r="4255" spans="1:6" x14ac:dyDescent="0.25">
      <c r="A4255">
        <v>4254000</v>
      </c>
      <c r="B4255">
        <v>298.33100000000002</v>
      </c>
      <c r="C4255">
        <v>0.80217799999999995</v>
      </c>
      <c r="D4255">
        <v>-2246.65</v>
      </c>
      <c r="E4255">
        <v>-741.41399999999999</v>
      </c>
      <c r="F4255">
        <v>118.125</v>
      </c>
    </row>
    <row r="4256" spans="1:6" x14ac:dyDescent="0.25">
      <c r="A4256">
        <v>4255000</v>
      </c>
      <c r="B4256">
        <v>299.95800000000003</v>
      </c>
      <c r="C4256">
        <v>0.80217799999999995</v>
      </c>
      <c r="D4256">
        <v>-2237.67</v>
      </c>
      <c r="E4256">
        <v>-724.22</v>
      </c>
      <c r="F4256">
        <v>72.069999999999993</v>
      </c>
    </row>
    <row r="4257" spans="1:6" x14ac:dyDescent="0.25">
      <c r="A4257">
        <v>4256000</v>
      </c>
      <c r="B4257">
        <v>301.19400000000002</v>
      </c>
      <c r="C4257">
        <v>0.80217799999999995</v>
      </c>
      <c r="D4257">
        <v>-2266.33</v>
      </c>
      <c r="E4257">
        <v>-746.65599999999995</v>
      </c>
      <c r="F4257">
        <v>54.529000000000003</v>
      </c>
    </row>
    <row r="4258" spans="1:6" x14ac:dyDescent="0.25">
      <c r="A4258">
        <v>4257000</v>
      </c>
      <c r="B4258">
        <v>299.81</v>
      </c>
      <c r="C4258">
        <v>0.80217799999999995</v>
      </c>
      <c r="D4258">
        <v>-2268.38</v>
      </c>
      <c r="E4258">
        <v>-755.67899999999997</v>
      </c>
      <c r="F4258">
        <v>91.578000000000003</v>
      </c>
    </row>
    <row r="4259" spans="1:6" x14ac:dyDescent="0.25">
      <c r="A4259">
        <v>4258000</v>
      </c>
      <c r="B4259">
        <v>298.75900000000001</v>
      </c>
      <c r="C4259">
        <v>0.80217799999999995</v>
      </c>
      <c r="D4259">
        <v>-2256.36</v>
      </c>
      <c r="E4259">
        <v>-748.96600000000001</v>
      </c>
      <c r="F4259">
        <v>117.262</v>
      </c>
    </row>
    <row r="4260" spans="1:6" x14ac:dyDescent="0.25">
      <c r="A4260">
        <v>4259000</v>
      </c>
      <c r="B4260">
        <v>301.33699999999999</v>
      </c>
      <c r="C4260">
        <v>0.80217799999999995</v>
      </c>
      <c r="D4260">
        <v>-2249.35</v>
      </c>
      <c r="E4260">
        <v>-728.94799999999998</v>
      </c>
      <c r="F4260">
        <v>80.765199999999993</v>
      </c>
    </row>
    <row r="4261" spans="1:6" x14ac:dyDescent="0.25">
      <c r="A4261">
        <v>4260000</v>
      </c>
      <c r="B4261">
        <v>301.05599999999998</v>
      </c>
      <c r="C4261">
        <v>0.80217799999999995</v>
      </c>
      <c r="D4261">
        <v>-2240.75</v>
      </c>
      <c r="E4261">
        <v>-721.77</v>
      </c>
      <c r="F4261">
        <v>68.964299999999994</v>
      </c>
    </row>
    <row r="4262" spans="1:6" x14ac:dyDescent="0.25">
      <c r="A4262">
        <v>4261000</v>
      </c>
      <c r="B4262">
        <v>301.42399999999998</v>
      </c>
      <c r="C4262">
        <v>0.80217799999999995</v>
      </c>
      <c r="D4262">
        <v>-2249.58</v>
      </c>
      <c r="E4262">
        <v>-728.73599999999999</v>
      </c>
      <c r="F4262">
        <v>117.675</v>
      </c>
    </row>
    <row r="4263" spans="1:6" x14ac:dyDescent="0.25">
      <c r="A4263">
        <v>4262000</v>
      </c>
      <c r="B4263">
        <v>301.14600000000002</v>
      </c>
      <c r="C4263">
        <v>0.80217799999999995</v>
      </c>
      <c r="D4263">
        <v>-2258.15</v>
      </c>
      <c r="E4263">
        <v>-738.71199999999999</v>
      </c>
      <c r="F4263">
        <v>82.407799999999995</v>
      </c>
    </row>
    <row r="4264" spans="1:6" x14ac:dyDescent="0.25">
      <c r="A4264">
        <v>4263000</v>
      </c>
      <c r="B4264">
        <v>298.54199999999997</v>
      </c>
      <c r="C4264">
        <v>0.80217799999999995</v>
      </c>
      <c r="D4264">
        <v>-2244.31</v>
      </c>
      <c r="E4264">
        <v>-738.01099999999997</v>
      </c>
      <c r="F4264">
        <v>80.644099999999995</v>
      </c>
    </row>
    <row r="4265" spans="1:6" x14ac:dyDescent="0.25">
      <c r="A4265">
        <v>4264000</v>
      </c>
      <c r="B4265">
        <v>300.63799999999998</v>
      </c>
      <c r="C4265">
        <v>0.80217799999999995</v>
      </c>
      <c r="D4265">
        <v>-2243.04</v>
      </c>
      <c r="E4265">
        <v>-726.16700000000003</v>
      </c>
      <c r="F4265">
        <v>87.778000000000006</v>
      </c>
    </row>
    <row r="4266" spans="1:6" x14ac:dyDescent="0.25">
      <c r="A4266">
        <v>4265000</v>
      </c>
      <c r="B4266">
        <v>300.24099999999999</v>
      </c>
      <c r="C4266">
        <v>0.80217799999999995</v>
      </c>
      <c r="D4266">
        <v>-2243.27</v>
      </c>
      <c r="E4266">
        <v>-728.404</v>
      </c>
      <c r="F4266">
        <v>24.832999999999998</v>
      </c>
    </row>
    <row r="4267" spans="1:6" x14ac:dyDescent="0.25">
      <c r="A4267">
        <v>4266000</v>
      </c>
      <c r="B4267">
        <v>299.73500000000001</v>
      </c>
      <c r="C4267">
        <v>0.80217799999999995</v>
      </c>
      <c r="D4267">
        <v>-2226.63</v>
      </c>
      <c r="E4267">
        <v>-714.31500000000005</v>
      </c>
      <c r="F4267">
        <v>-2.4512200000000002</v>
      </c>
    </row>
    <row r="4268" spans="1:6" x14ac:dyDescent="0.25">
      <c r="A4268">
        <v>4267000</v>
      </c>
      <c r="B4268">
        <v>299.64600000000002</v>
      </c>
      <c r="C4268">
        <v>0.80217799999999995</v>
      </c>
      <c r="D4268">
        <v>-2246.89</v>
      </c>
      <c r="E4268">
        <v>-735.02700000000004</v>
      </c>
      <c r="F4268">
        <v>22.1342</v>
      </c>
    </row>
    <row r="4269" spans="1:6" x14ac:dyDescent="0.25">
      <c r="A4269">
        <v>4268000</v>
      </c>
      <c r="B4269">
        <v>300.71499999999997</v>
      </c>
      <c r="C4269">
        <v>0.80217799999999995</v>
      </c>
      <c r="D4269">
        <v>-2258.13</v>
      </c>
      <c r="E4269">
        <v>-740.86199999999997</v>
      </c>
      <c r="F4269">
        <v>65.865499999999997</v>
      </c>
    </row>
    <row r="4270" spans="1:6" x14ac:dyDescent="0.25">
      <c r="A4270">
        <v>4269000</v>
      </c>
      <c r="B4270">
        <v>301.072</v>
      </c>
      <c r="C4270">
        <v>0.80217799999999995</v>
      </c>
      <c r="D4270">
        <v>-2272.23</v>
      </c>
      <c r="E4270">
        <v>-753.16600000000005</v>
      </c>
      <c r="F4270">
        <v>111.26900000000001</v>
      </c>
    </row>
    <row r="4271" spans="1:6" x14ac:dyDescent="0.25">
      <c r="A4271">
        <v>4270000</v>
      </c>
      <c r="B4271">
        <v>299.072</v>
      </c>
      <c r="C4271">
        <v>0.80217799999999995</v>
      </c>
      <c r="D4271">
        <v>-2297.8200000000002</v>
      </c>
      <c r="E4271">
        <v>-788.851</v>
      </c>
      <c r="F4271">
        <v>98.9285</v>
      </c>
    </row>
    <row r="4272" spans="1:6" x14ac:dyDescent="0.25">
      <c r="A4272">
        <v>4271000</v>
      </c>
      <c r="B4272">
        <v>299.18099999999998</v>
      </c>
      <c r="C4272">
        <v>0.80217799999999995</v>
      </c>
      <c r="D4272">
        <v>-2272.85</v>
      </c>
      <c r="E4272">
        <v>-763.32</v>
      </c>
      <c r="F4272">
        <v>144.142</v>
      </c>
    </row>
    <row r="4273" spans="1:6" x14ac:dyDescent="0.25">
      <c r="A4273">
        <v>4272000</v>
      </c>
      <c r="B4273">
        <v>299.63499999999999</v>
      </c>
      <c r="C4273">
        <v>0.80217799999999995</v>
      </c>
      <c r="D4273">
        <v>-2249.75</v>
      </c>
      <c r="E4273">
        <v>-737.94299999999998</v>
      </c>
      <c r="F4273">
        <v>75.071399999999997</v>
      </c>
    </row>
    <row r="4274" spans="1:6" x14ac:dyDescent="0.25">
      <c r="A4274">
        <v>4273000</v>
      </c>
      <c r="B4274">
        <v>302.78100000000001</v>
      </c>
      <c r="C4274">
        <v>0.80217799999999995</v>
      </c>
      <c r="D4274">
        <v>-2232.4899999999998</v>
      </c>
      <c r="E4274">
        <v>-704.80200000000002</v>
      </c>
      <c r="F4274">
        <v>77.791499999999999</v>
      </c>
    </row>
    <row r="4275" spans="1:6" x14ac:dyDescent="0.25">
      <c r="A4275">
        <v>4274000</v>
      </c>
      <c r="B4275">
        <v>300.245</v>
      </c>
      <c r="C4275">
        <v>0.80217799999999995</v>
      </c>
      <c r="D4275">
        <v>-2244.6</v>
      </c>
      <c r="E4275">
        <v>-729.70299999999997</v>
      </c>
      <c r="F4275">
        <v>62.545499999999997</v>
      </c>
    </row>
    <row r="4276" spans="1:6" x14ac:dyDescent="0.25">
      <c r="A4276">
        <v>4275000</v>
      </c>
      <c r="B4276">
        <v>300.36500000000001</v>
      </c>
      <c r="C4276">
        <v>0.80217799999999995</v>
      </c>
      <c r="D4276">
        <v>-2240.37</v>
      </c>
      <c r="E4276">
        <v>-724.86800000000005</v>
      </c>
      <c r="F4276">
        <v>91.252700000000004</v>
      </c>
    </row>
    <row r="4277" spans="1:6" x14ac:dyDescent="0.25">
      <c r="A4277">
        <v>4276000</v>
      </c>
      <c r="B4277">
        <v>301.46100000000001</v>
      </c>
      <c r="C4277">
        <v>0.80217799999999995</v>
      </c>
      <c r="D4277">
        <v>-2258.73</v>
      </c>
      <c r="E4277">
        <v>-737.70299999999997</v>
      </c>
      <c r="F4277">
        <v>73.502899999999997</v>
      </c>
    </row>
    <row r="4278" spans="1:6" x14ac:dyDescent="0.25">
      <c r="A4278">
        <v>4277000</v>
      </c>
      <c r="B4278">
        <v>301.08499999999998</v>
      </c>
      <c r="C4278">
        <v>0.80217799999999995</v>
      </c>
      <c r="D4278">
        <v>-2272.94</v>
      </c>
      <c r="E4278">
        <v>-753.80700000000002</v>
      </c>
      <c r="F4278">
        <v>80.291600000000003</v>
      </c>
    </row>
    <row r="4279" spans="1:6" x14ac:dyDescent="0.25">
      <c r="A4279">
        <v>4278000</v>
      </c>
      <c r="B4279">
        <v>300.25400000000002</v>
      </c>
      <c r="C4279">
        <v>0.80217799999999995</v>
      </c>
      <c r="D4279">
        <v>-2249.65</v>
      </c>
      <c r="E4279">
        <v>-734.71299999999997</v>
      </c>
      <c r="F4279">
        <v>102.645</v>
      </c>
    </row>
    <row r="4280" spans="1:6" x14ac:dyDescent="0.25">
      <c r="A4280">
        <v>4279000</v>
      </c>
      <c r="B4280">
        <v>300.50099999999998</v>
      </c>
      <c r="C4280">
        <v>0.80217799999999995</v>
      </c>
      <c r="D4280">
        <v>-2250.9699999999998</v>
      </c>
      <c r="E4280">
        <v>-734.78899999999999</v>
      </c>
      <c r="F4280">
        <v>116.57899999999999</v>
      </c>
    </row>
    <row r="4281" spans="1:6" x14ac:dyDescent="0.25">
      <c r="A4281">
        <v>4280000</v>
      </c>
      <c r="B4281">
        <v>299.41899999999998</v>
      </c>
      <c r="C4281">
        <v>0.80217799999999995</v>
      </c>
      <c r="D4281">
        <v>-2259.1</v>
      </c>
      <c r="E4281">
        <v>-748.37599999999998</v>
      </c>
      <c r="F4281">
        <v>18.4086</v>
      </c>
    </row>
    <row r="4282" spans="1:6" x14ac:dyDescent="0.25">
      <c r="A4282">
        <v>4281000</v>
      </c>
      <c r="B4282">
        <v>298.73399999999998</v>
      </c>
      <c r="C4282">
        <v>0.80217799999999995</v>
      </c>
      <c r="D4282">
        <v>-2282.08</v>
      </c>
      <c r="E4282">
        <v>-774.81399999999996</v>
      </c>
      <c r="F4282">
        <v>80.745500000000007</v>
      </c>
    </row>
    <row r="4283" spans="1:6" x14ac:dyDescent="0.25">
      <c r="A4283">
        <v>4282000</v>
      </c>
      <c r="B4283">
        <v>298.80500000000001</v>
      </c>
      <c r="C4283">
        <v>0.80217799999999995</v>
      </c>
      <c r="D4283">
        <v>-2256.46</v>
      </c>
      <c r="E4283">
        <v>-748.83299999999997</v>
      </c>
      <c r="F4283">
        <v>31.7728</v>
      </c>
    </row>
    <row r="4284" spans="1:6" x14ac:dyDescent="0.25">
      <c r="A4284">
        <v>4283000</v>
      </c>
      <c r="B4284">
        <v>300.44299999999998</v>
      </c>
      <c r="C4284">
        <v>0.80217799999999995</v>
      </c>
      <c r="D4284">
        <v>-2247.48</v>
      </c>
      <c r="E4284">
        <v>-731.59199999999998</v>
      </c>
      <c r="F4284">
        <v>118.38200000000001</v>
      </c>
    </row>
    <row r="4285" spans="1:6" x14ac:dyDescent="0.25">
      <c r="A4285">
        <v>4284000</v>
      </c>
      <c r="B4285">
        <v>298.00900000000001</v>
      </c>
      <c r="C4285">
        <v>0.80217799999999995</v>
      </c>
      <c r="D4285">
        <v>-2254.98</v>
      </c>
      <c r="E4285">
        <v>-751.37099999999998</v>
      </c>
      <c r="F4285">
        <v>51.224200000000003</v>
      </c>
    </row>
    <row r="4286" spans="1:6" x14ac:dyDescent="0.25">
      <c r="A4286">
        <v>4285000</v>
      </c>
      <c r="B4286">
        <v>301.05099999999999</v>
      </c>
      <c r="C4286">
        <v>0.80217799999999995</v>
      </c>
      <c r="D4286">
        <v>-2246.33</v>
      </c>
      <c r="E4286">
        <v>-727.36599999999999</v>
      </c>
      <c r="F4286">
        <v>28.629899999999999</v>
      </c>
    </row>
    <row r="4287" spans="1:6" x14ac:dyDescent="0.25">
      <c r="A4287">
        <v>4286000</v>
      </c>
      <c r="B4287">
        <v>299.29899999999998</v>
      </c>
      <c r="C4287">
        <v>0.80217799999999995</v>
      </c>
      <c r="D4287">
        <v>-2268.34</v>
      </c>
      <c r="E4287">
        <v>-758.226</v>
      </c>
      <c r="F4287">
        <v>15.3636</v>
      </c>
    </row>
    <row r="4288" spans="1:6" x14ac:dyDescent="0.25">
      <c r="A4288">
        <v>4287000</v>
      </c>
      <c r="B4288">
        <v>299.89699999999999</v>
      </c>
      <c r="C4288">
        <v>0.80217799999999995</v>
      </c>
      <c r="D4288">
        <v>-2264.87</v>
      </c>
      <c r="E4288">
        <v>-751.73599999999999</v>
      </c>
      <c r="F4288">
        <v>68.916399999999996</v>
      </c>
    </row>
    <row r="4289" spans="1:6" x14ac:dyDescent="0.25">
      <c r="A4289">
        <v>4288000</v>
      </c>
      <c r="B4289">
        <v>299.065</v>
      </c>
      <c r="C4289">
        <v>0.80217799999999995</v>
      </c>
      <c r="D4289">
        <v>-2257.4699999999998</v>
      </c>
      <c r="E4289">
        <v>-748.53200000000004</v>
      </c>
      <c r="F4289">
        <v>87.0899</v>
      </c>
    </row>
    <row r="4290" spans="1:6" x14ac:dyDescent="0.25">
      <c r="A4290">
        <v>4289000</v>
      </c>
      <c r="B4290">
        <v>299.54199999999997</v>
      </c>
      <c r="C4290">
        <v>0.80217799999999995</v>
      </c>
      <c r="D4290">
        <v>-2256.31</v>
      </c>
      <c r="E4290">
        <v>-744.96600000000001</v>
      </c>
      <c r="F4290">
        <v>56.098199999999999</v>
      </c>
    </row>
    <row r="4291" spans="1:6" x14ac:dyDescent="0.25">
      <c r="A4291">
        <v>4290000</v>
      </c>
      <c r="B4291">
        <v>300.55099999999999</v>
      </c>
      <c r="C4291">
        <v>0.80217799999999995</v>
      </c>
      <c r="D4291">
        <v>-2272.9299999999998</v>
      </c>
      <c r="E4291">
        <v>-756.49599999999998</v>
      </c>
      <c r="F4291">
        <v>84.143600000000006</v>
      </c>
    </row>
    <row r="4292" spans="1:6" x14ac:dyDescent="0.25">
      <c r="A4292">
        <v>4291000</v>
      </c>
      <c r="B4292">
        <v>300.72800000000001</v>
      </c>
      <c r="C4292">
        <v>0.80217799999999995</v>
      </c>
      <c r="D4292">
        <v>-2262.9699999999998</v>
      </c>
      <c r="E4292">
        <v>-745.64800000000002</v>
      </c>
      <c r="F4292">
        <v>72.799300000000002</v>
      </c>
    </row>
    <row r="4293" spans="1:6" x14ac:dyDescent="0.25">
      <c r="A4293">
        <v>4292000</v>
      </c>
      <c r="B4293">
        <v>300.02699999999999</v>
      </c>
      <c r="C4293">
        <v>0.80217799999999995</v>
      </c>
      <c r="D4293">
        <v>-2253.1999999999998</v>
      </c>
      <c r="E4293">
        <v>-739.41099999999994</v>
      </c>
      <c r="F4293">
        <v>99.8703</v>
      </c>
    </row>
    <row r="4294" spans="1:6" x14ac:dyDescent="0.25">
      <c r="A4294">
        <v>4293000</v>
      </c>
      <c r="B4294">
        <v>299.07400000000001</v>
      </c>
      <c r="C4294">
        <v>0.80217799999999995</v>
      </c>
      <c r="D4294">
        <v>-2255.64</v>
      </c>
      <c r="E4294">
        <v>-746.65200000000004</v>
      </c>
      <c r="F4294">
        <v>91.360699999999994</v>
      </c>
    </row>
    <row r="4295" spans="1:6" x14ac:dyDescent="0.25">
      <c r="A4295">
        <v>4294000</v>
      </c>
      <c r="B4295">
        <v>299.16500000000002</v>
      </c>
      <c r="C4295">
        <v>0.80217799999999995</v>
      </c>
      <c r="D4295">
        <v>-2261.2399999999998</v>
      </c>
      <c r="E4295">
        <v>-751.79399999999998</v>
      </c>
      <c r="F4295">
        <v>64.936099999999996</v>
      </c>
    </row>
    <row r="4296" spans="1:6" x14ac:dyDescent="0.25">
      <c r="A4296">
        <v>4295000</v>
      </c>
      <c r="B4296">
        <v>299.64999999999998</v>
      </c>
      <c r="C4296">
        <v>0.80217799999999995</v>
      </c>
      <c r="D4296">
        <v>-2253.2800000000002</v>
      </c>
      <c r="E4296">
        <v>-741.39400000000001</v>
      </c>
      <c r="F4296">
        <v>54.292200000000001</v>
      </c>
    </row>
    <row r="4297" spans="1:6" x14ac:dyDescent="0.25">
      <c r="A4297">
        <v>4296000</v>
      </c>
      <c r="B4297">
        <v>301.07400000000001</v>
      </c>
      <c r="C4297">
        <v>0.80217799999999995</v>
      </c>
      <c r="D4297">
        <v>-2248.7199999999998</v>
      </c>
      <c r="E4297">
        <v>-729.64800000000002</v>
      </c>
      <c r="F4297">
        <v>57.832900000000002</v>
      </c>
    </row>
    <row r="4298" spans="1:6" x14ac:dyDescent="0.25">
      <c r="A4298">
        <v>4297000</v>
      </c>
      <c r="B4298">
        <v>301.32600000000002</v>
      </c>
      <c r="C4298">
        <v>0.80217799999999995</v>
      </c>
      <c r="D4298">
        <v>-2237.6</v>
      </c>
      <c r="E4298">
        <v>-717.25800000000004</v>
      </c>
      <c r="F4298">
        <v>69.777100000000004</v>
      </c>
    </row>
    <row r="4299" spans="1:6" x14ac:dyDescent="0.25">
      <c r="A4299">
        <v>4298000</v>
      </c>
      <c r="B4299">
        <v>298.45999999999998</v>
      </c>
      <c r="C4299">
        <v>0.80217799999999995</v>
      </c>
      <c r="D4299">
        <v>-2280.5300000000002</v>
      </c>
      <c r="E4299">
        <v>-774.64400000000001</v>
      </c>
      <c r="F4299">
        <v>80.997200000000007</v>
      </c>
    </row>
    <row r="4300" spans="1:6" x14ac:dyDescent="0.25">
      <c r="A4300">
        <v>4299000</v>
      </c>
      <c r="B4300">
        <v>300.30099999999999</v>
      </c>
      <c r="C4300">
        <v>0.80217799999999995</v>
      </c>
      <c r="D4300">
        <v>-2278.2600000000002</v>
      </c>
      <c r="E4300">
        <v>-763.08399999999995</v>
      </c>
      <c r="F4300">
        <v>83.646199999999993</v>
      </c>
    </row>
    <row r="4301" spans="1:6" x14ac:dyDescent="0.25">
      <c r="A4301">
        <v>4300000</v>
      </c>
      <c r="B4301">
        <v>301.005</v>
      </c>
      <c r="C4301">
        <v>0.80217799999999995</v>
      </c>
      <c r="D4301">
        <v>-2262.42</v>
      </c>
      <c r="E4301">
        <v>-743.69600000000003</v>
      </c>
      <c r="F4301">
        <v>97.3172</v>
      </c>
    </row>
    <row r="4302" spans="1:6" x14ac:dyDescent="0.25">
      <c r="A4302">
        <v>4301000</v>
      </c>
      <c r="B4302">
        <v>299.96899999999999</v>
      </c>
      <c r="C4302">
        <v>0.80217799999999995</v>
      </c>
      <c r="D4302">
        <v>-2246.94</v>
      </c>
      <c r="E4302">
        <v>-733.44500000000005</v>
      </c>
      <c r="F4302">
        <v>100.459</v>
      </c>
    </row>
    <row r="4303" spans="1:6" x14ac:dyDescent="0.25">
      <c r="A4303">
        <v>4302000</v>
      </c>
      <c r="B4303">
        <v>300.322</v>
      </c>
      <c r="C4303">
        <v>0.80217799999999995</v>
      </c>
      <c r="D4303">
        <v>-2261.15</v>
      </c>
      <c r="E4303">
        <v>-745.87199999999996</v>
      </c>
      <c r="F4303">
        <v>76.098399999999998</v>
      </c>
    </row>
    <row r="4304" spans="1:6" x14ac:dyDescent="0.25">
      <c r="A4304">
        <v>4303000</v>
      </c>
      <c r="B4304">
        <v>299.99599999999998</v>
      </c>
      <c r="C4304">
        <v>0.80217799999999995</v>
      </c>
      <c r="D4304">
        <v>-2287.71</v>
      </c>
      <c r="E4304">
        <v>-774.07500000000005</v>
      </c>
      <c r="F4304">
        <v>117.265</v>
      </c>
    </row>
    <row r="4305" spans="1:6" x14ac:dyDescent="0.25">
      <c r="A4305">
        <v>4304000</v>
      </c>
      <c r="B4305">
        <v>298.80900000000003</v>
      </c>
      <c r="C4305">
        <v>0.80217799999999995</v>
      </c>
      <c r="D4305">
        <v>-2293.0100000000002</v>
      </c>
      <c r="E4305">
        <v>-785.36500000000001</v>
      </c>
      <c r="F4305">
        <v>96.376900000000006</v>
      </c>
    </row>
    <row r="4306" spans="1:6" x14ac:dyDescent="0.25">
      <c r="A4306">
        <v>4305000</v>
      </c>
      <c r="B4306">
        <v>303.27199999999999</v>
      </c>
      <c r="C4306">
        <v>0.80217799999999995</v>
      </c>
      <c r="D4306">
        <v>-2267.1999999999998</v>
      </c>
      <c r="E4306">
        <v>-737.03</v>
      </c>
      <c r="F4306">
        <v>106.446</v>
      </c>
    </row>
    <row r="4307" spans="1:6" x14ac:dyDescent="0.25">
      <c r="A4307">
        <v>4306000</v>
      </c>
      <c r="B4307">
        <v>299.22899999999998</v>
      </c>
      <c r="C4307">
        <v>0.80217799999999995</v>
      </c>
      <c r="D4307">
        <v>-2262.31</v>
      </c>
      <c r="E4307">
        <v>-752.548</v>
      </c>
      <c r="F4307">
        <v>82.456400000000002</v>
      </c>
    </row>
    <row r="4308" spans="1:6" x14ac:dyDescent="0.25">
      <c r="A4308">
        <v>4307000</v>
      </c>
      <c r="B4308">
        <v>300.88</v>
      </c>
      <c r="C4308">
        <v>0.80217799999999995</v>
      </c>
      <c r="D4308">
        <v>-2249.7600000000002</v>
      </c>
      <c r="E4308">
        <v>-731.66600000000005</v>
      </c>
      <c r="F4308">
        <v>49.134099999999997</v>
      </c>
    </row>
    <row r="4309" spans="1:6" x14ac:dyDescent="0.25">
      <c r="A4309">
        <v>4308000</v>
      </c>
      <c r="B4309">
        <v>299.005</v>
      </c>
      <c r="C4309">
        <v>0.80217799999999995</v>
      </c>
      <c r="D4309">
        <v>-2264.6799999999998</v>
      </c>
      <c r="E4309">
        <v>-756.05</v>
      </c>
      <c r="F4309">
        <v>72.127799999999993</v>
      </c>
    </row>
    <row r="4310" spans="1:6" x14ac:dyDescent="0.25">
      <c r="A4310">
        <v>4309000</v>
      </c>
      <c r="B4310">
        <v>299.05700000000002</v>
      </c>
      <c r="C4310">
        <v>0.80217799999999995</v>
      </c>
      <c r="D4310">
        <v>-2261.96</v>
      </c>
      <c r="E4310">
        <v>-753.06299999999999</v>
      </c>
      <c r="F4310">
        <v>3.1021100000000001</v>
      </c>
    </row>
    <row r="4311" spans="1:6" x14ac:dyDescent="0.25">
      <c r="A4311">
        <v>4310000</v>
      </c>
      <c r="B4311">
        <v>299.94799999999998</v>
      </c>
      <c r="C4311">
        <v>0.80217799999999995</v>
      </c>
      <c r="D4311">
        <v>-2277</v>
      </c>
      <c r="E4311">
        <v>-763.61099999999999</v>
      </c>
      <c r="F4311">
        <v>54.000500000000002</v>
      </c>
    </row>
    <row r="4312" spans="1:6" x14ac:dyDescent="0.25">
      <c r="A4312">
        <v>4311000</v>
      </c>
      <c r="B4312">
        <v>300.39999999999998</v>
      </c>
      <c r="C4312">
        <v>0.80217799999999995</v>
      </c>
      <c r="D4312">
        <v>-2250.14</v>
      </c>
      <c r="E4312">
        <v>-734.47199999999998</v>
      </c>
      <c r="F4312">
        <v>38.711799999999997</v>
      </c>
    </row>
    <row r="4313" spans="1:6" x14ac:dyDescent="0.25">
      <c r="A4313">
        <v>4312000</v>
      </c>
      <c r="B4313">
        <v>302.11700000000002</v>
      </c>
      <c r="C4313">
        <v>0.80217799999999995</v>
      </c>
      <c r="D4313">
        <v>-2252.48</v>
      </c>
      <c r="E4313">
        <v>-728.14300000000003</v>
      </c>
      <c r="F4313">
        <v>60.609000000000002</v>
      </c>
    </row>
    <row r="4314" spans="1:6" x14ac:dyDescent="0.25">
      <c r="A4314">
        <v>4313000</v>
      </c>
      <c r="B4314">
        <v>301.13299999999998</v>
      </c>
      <c r="C4314">
        <v>0.80217799999999995</v>
      </c>
      <c r="D4314">
        <v>-2249.41</v>
      </c>
      <c r="E4314">
        <v>-730.04</v>
      </c>
      <c r="F4314">
        <v>80.197599999999994</v>
      </c>
    </row>
    <row r="4315" spans="1:6" x14ac:dyDescent="0.25">
      <c r="A4315">
        <v>4314000</v>
      </c>
      <c r="B4315">
        <v>303.85599999999999</v>
      </c>
      <c r="C4315">
        <v>0.80217799999999995</v>
      </c>
      <c r="D4315">
        <v>-2226.9299999999998</v>
      </c>
      <c r="E4315">
        <v>-693.81299999999999</v>
      </c>
      <c r="F4315">
        <v>81.505600000000001</v>
      </c>
    </row>
    <row r="4316" spans="1:6" x14ac:dyDescent="0.25">
      <c r="A4316">
        <v>4315000</v>
      </c>
      <c r="B4316">
        <v>299.64400000000001</v>
      </c>
      <c r="C4316">
        <v>0.80217799999999995</v>
      </c>
      <c r="D4316">
        <v>-2229.36</v>
      </c>
      <c r="E4316">
        <v>-717.5</v>
      </c>
      <c r="F4316">
        <v>32.372999999999998</v>
      </c>
    </row>
    <row r="4317" spans="1:6" x14ac:dyDescent="0.25">
      <c r="A4317">
        <v>4316000</v>
      </c>
      <c r="B4317">
        <v>301.45100000000002</v>
      </c>
      <c r="C4317">
        <v>0.80217799999999995</v>
      </c>
      <c r="D4317">
        <v>-2254.38</v>
      </c>
      <c r="E4317">
        <v>-733.40099999999995</v>
      </c>
      <c r="F4317">
        <v>66.9876</v>
      </c>
    </row>
    <row r="4318" spans="1:6" x14ac:dyDescent="0.25">
      <c r="A4318">
        <v>4317000</v>
      </c>
      <c r="B4318">
        <v>298.21100000000001</v>
      </c>
      <c r="C4318">
        <v>0.80217799999999995</v>
      </c>
      <c r="D4318">
        <v>-2259.5500000000002</v>
      </c>
      <c r="E4318">
        <v>-754.91700000000003</v>
      </c>
      <c r="F4318">
        <v>53.2913</v>
      </c>
    </row>
    <row r="4319" spans="1:6" x14ac:dyDescent="0.25">
      <c r="A4319">
        <v>4318000</v>
      </c>
      <c r="B4319">
        <v>302.14</v>
      </c>
      <c r="C4319">
        <v>0.80217799999999995</v>
      </c>
      <c r="D4319">
        <v>-2250.3200000000002</v>
      </c>
      <c r="E4319">
        <v>-725.86400000000003</v>
      </c>
      <c r="F4319">
        <v>96.978300000000004</v>
      </c>
    </row>
    <row r="4320" spans="1:6" x14ac:dyDescent="0.25">
      <c r="A4320">
        <v>4319000</v>
      </c>
      <c r="B4320">
        <v>302.34399999999999</v>
      </c>
      <c r="C4320">
        <v>0.80217799999999995</v>
      </c>
      <c r="D4320">
        <v>-2242.34</v>
      </c>
      <c r="E4320">
        <v>-716.85400000000004</v>
      </c>
      <c r="F4320">
        <v>135.06200000000001</v>
      </c>
    </row>
    <row r="4321" spans="1:6" x14ac:dyDescent="0.25">
      <c r="A4321">
        <v>4320000</v>
      </c>
      <c r="B4321">
        <v>298.24799999999999</v>
      </c>
      <c r="C4321">
        <v>0.80217799999999995</v>
      </c>
      <c r="D4321">
        <v>-2255.62</v>
      </c>
      <c r="E4321">
        <v>-750.80799999999999</v>
      </c>
      <c r="F4321">
        <v>66.144000000000005</v>
      </c>
    </row>
    <row r="4322" spans="1:6" x14ac:dyDescent="0.25">
      <c r="A4322">
        <v>4321000</v>
      </c>
      <c r="B4322">
        <v>300.04399999999998</v>
      </c>
      <c r="C4322">
        <v>0.80217799999999995</v>
      </c>
      <c r="D4322">
        <v>-2282.98</v>
      </c>
      <c r="E4322">
        <v>-769.10400000000004</v>
      </c>
      <c r="F4322">
        <v>130.023</v>
      </c>
    </row>
    <row r="4323" spans="1:6" x14ac:dyDescent="0.25">
      <c r="A4323">
        <v>4322000</v>
      </c>
      <c r="B4323">
        <v>301.77199999999999</v>
      </c>
      <c r="C4323">
        <v>0.80217799999999995</v>
      </c>
      <c r="D4323">
        <v>-2248.54</v>
      </c>
      <c r="E4323">
        <v>-725.93799999999999</v>
      </c>
      <c r="F4323">
        <v>85.055599999999998</v>
      </c>
    </row>
    <row r="4324" spans="1:6" x14ac:dyDescent="0.25">
      <c r="A4324">
        <v>4323000</v>
      </c>
      <c r="B4324">
        <v>301.12799999999999</v>
      </c>
      <c r="C4324">
        <v>0.80217799999999995</v>
      </c>
      <c r="D4324">
        <v>-2256.52</v>
      </c>
      <c r="E4324">
        <v>-737.17700000000002</v>
      </c>
      <c r="F4324">
        <v>89.628799999999998</v>
      </c>
    </row>
    <row r="4325" spans="1:6" x14ac:dyDescent="0.25">
      <c r="A4325">
        <v>4324000</v>
      </c>
      <c r="B4325">
        <v>301.01900000000001</v>
      </c>
      <c r="C4325">
        <v>0.80217799999999995</v>
      </c>
      <c r="D4325">
        <v>-2259.2600000000002</v>
      </c>
      <c r="E4325">
        <v>-740.46</v>
      </c>
      <c r="F4325">
        <v>71.469099999999997</v>
      </c>
    </row>
    <row r="4326" spans="1:6" x14ac:dyDescent="0.25">
      <c r="A4326">
        <v>4325000</v>
      </c>
      <c r="B4326">
        <v>299.887</v>
      </c>
      <c r="C4326">
        <v>0.80217799999999995</v>
      </c>
      <c r="D4326">
        <v>-2261.0700000000002</v>
      </c>
      <c r="E4326">
        <v>-747.98500000000001</v>
      </c>
      <c r="F4326">
        <v>65.581800000000001</v>
      </c>
    </row>
    <row r="4327" spans="1:6" x14ac:dyDescent="0.25">
      <c r="A4327">
        <v>4326000</v>
      </c>
      <c r="B4327">
        <v>302.60899999999998</v>
      </c>
      <c r="C4327">
        <v>0.80217799999999995</v>
      </c>
      <c r="D4327">
        <v>-2258.56</v>
      </c>
      <c r="E4327">
        <v>-731.745</v>
      </c>
      <c r="F4327">
        <v>80.986900000000006</v>
      </c>
    </row>
    <row r="4328" spans="1:6" x14ac:dyDescent="0.25">
      <c r="A4328">
        <v>4327000</v>
      </c>
      <c r="B4328">
        <v>298.50700000000001</v>
      </c>
      <c r="C4328">
        <v>0.80217799999999995</v>
      </c>
      <c r="D4328">
        <v>-2268.52</v>
      </c>
      <c r="E4328">
        <v>-762.39400000000001</v>
      </c>
      <c r="F4328">
        <v>35.331899999999997</v>
      </c>
    </row>
    <row r="4329" spans="1:6" x14ac:dyDescent="0.25">
      <c r="A4329">
        <v>4328000</v>
      </c>
      <c r="B4329">
        <v>300</v>
      </c>
      <c r="C4329">
        <v>0.80217799999999995</v>
      </c>
      <c r="D4329">
        <v>-2256.84</v>
      </c>
      <c r="E4329">
        <v>-743.18499999999995</v>
      </c>
      <c r="F4329">
        <v>90.772300000000001</v>
      </c>
    </row>
    <row r="4330" spans="1:6" x14ac:dyDescent="0.25">
      <c r="A4330">
        <v>4329000</v>
      </c>
      <c r="B4330">
        <v>300.20499999999998</v>
      </c>
      <c r="C4330">
        <v>0.80217799999999995</v>
      </c>
      <c r="D4330">
        <v>-2246.34</v>
      </c>
      <c r="E4330">
        <v>-731.64599999999996</v>
      </c>
      <c r="F4330">
        <v>139.57599999999999</v>
      </c>
    </row>
    <row r="4331" spans="1:6" x14ac:dyDescent="0.25">
      <c r="A4331">
        <v>4330000</v>
      </c>
      <c r="B4331">
        <v>298.56099999999998</v>
      </c>
      <c r="C4331">
        <v>0.80217799999999995</v>
      </c>
      <c r="D4331">
        <v>-2240.25</v>
      </c>
      <c r="E4331">
        <v>-733.85199999999998</v>
      </c>
      <c r="F4331">
        <v>42.124400000000001</v>
      </c>
    </row>
    <row r="4332" spans="1:6" x14ac:dyDescent="0.25">
      <c r="A4332">
        <v>4331000</v>
      </c>
      <c r="B4332">
        <v>301.23</v>
      </c>
      <c r="C4332">
        <v>0.80217799999999995</v>
      </c>
      <c r="D4332">
        <v>-2236.13</v>
      </c>
      <c r="E4332">
        <v>-716.26900000000001</v>
      </c>
      <c r="F4332">
        <v>52.184600000000003</v>
      </c>
    </row>
    <row r="4333" spans="1:6" x14ac:dyDescent="0.25">
      <c r="A4333">
        <v>4332000</v>
      </c>
      <c r="B4333">
        <v>302.76600000000002</v>
      </c>
      <c r="C4333">
        <v>0.80217799999999995</v>
      </c>
      <c r="D4333">
        <v>-2231.4899999999998</v>
      </c>
      <c r="E4333">
        <v>-703.88599999999997</v>
      </c>
      <c r="F4333">
        <v>70.912999999999997</v>
      </c>
    </row>
    <row r="4334" spans="1:6" x14ac:dyDescent="0.25">
      <c r="A4334">
        <v>4333000</v>
      </c>
      <c r="B4334">
        <v>300.84100000000001</v>
      </c>
      <c r="C4334">
        <v>0.80217799999999995</v>
      </c>
      <c r="D4334">
        <v>-2260.5500000000002</v>
      </c>
      <c r="E4334">
        <v>-742.649</v>
      </c>
      <c r="F4334">
        <v>71.903199999999998</v>
      </c>
    </row>
    <row r="4335" spans="1:6" x14ac:dyDescent="0.25">
      <c r="A4335">
        <v>4334000</v>
      </c>
      <c r="B4335">
        <v>301.892</v>
      </c>
      <c r="C4335">
        <v>0.80217799999999995</v>
      </c>
      <c r="D4335">
        <v>-2251.08</v>
      </c>
      <c r="E4335">
        <v>-727.87400000000002</v>
      </c>
      <c r="F4335">
        <v>90.877600000000001</v>
      </c>
    </row>
    <row r="4336" spans="1:6" x14ac:dyDescent="0.25">
      <c r="A4336">
        <v>4335000</v>
      </c>
      <c r="B4336">
        <v>299.07299999999998</v>
      </c>
      <c r="C4336">
        <v>0.80217799999999995</v>
      </c>
      <c r="D4336">
        <v>-2258.9</v>
      </c>
      <c r="E4336">
        <v>-749.92399999999998</v>
      </c>
      <c r="F4336">
        <v>70.566500000000005</v>
      </c>
    </row>
    <row r="4337" spans="1:6" x14ac:dyDescent="0.25">
      <c r="A4337">
        <v>4336000</v>
      </c>
      <c r="B4337">
        <v>300.42700000000002</v>
      </c>
      <c r="C4337">
        <v>0.80217799999999995</v>
      </c>
      <c r="D4337">
        <v>-2243.27</v>
      </c>
      <c r="E4337">
        <v>-727.46400000000006</v>
      </c>
      <c r="F4337">
        <v>43.564500000000002</v>
      </c>
    </row>
    <row r="4338" spans="1:6" x14ac:dyDescent="0.25">
      <c r="A4338">
        <v>4337000</v>
      </c>
      <c r="B4338">
        <v>301.19</v>
      </c>
      <c r="C4338">
        <v>0.80217799999999995</v>
      </c>
      <c r="D4338">
        <v>-2239.3000000000002</v>
      </c>
      <c r="E4338">
        <v>-719.63800000000003</v>
      </c>
      <c r="F4338">
        <v>63.801400000000001</v>
      </c>
    </row>
    <row r="4339" spans="1:6" x14ac:dyDescent="0.25">
      <c r="A4339">
        <v>4338000</v>
      </c>
      <c r="B4339">
        <v>301.06700000000001</v>
      </c>
      <c r="C4339">
        <v>0.80217799999999995</v>
      </c>
      <c r="D4339">
        <v>-2244.81</v>
      </c>
      <c r="E4339">
        <v>-725.76700000000005</v>
      </c>
      <c r="F4339">
        <v>56.031199999999998</v>
      </c>
    </row>
    <row r="4340" spans="1:6" x14ac:dyDescent="0.25">
      <c r="A4340">
        <v>4339000</v>
      </c>
      <c r="B4340">
        <v>301.63299999999998</v>
      </c>
      <c r="C4340">
        <v>0.80217799999999995</v>
      </c>
      <c r="D4340">
        <v>-2222.7800000000002</v>
      </c>
      <c r="E4340">
        <v>-700.88300000000004</v>
      </c>
      <c r="F4340">
        <v>57.504199999999997</v>
      </c>
    </row>
    <row r="4341" spans="1:6" x14ac:dyDescent="0.25">
      <c r="A4341">
        <v>4340000</v>
      </c>
      <c r="B4341">
        <v>300.94299999999998</v>
      </c>
      <c r="C4341">
        <v>0.80217799999999995</v>
      </c>
      <c r="D4341">
        <v>-2234.48</v>
      </c>
      <c r="E4341">
        <v>-716.06200000000001</v>
      </c>
      <c r="F4341">
        <v>59.240099999999998</v>
      </c>
    </row>
    <row r="4342" spans="1:6" x14ac:dyDescent="0.25">
      <c r="A4342">
        <v>4341000</v>
      </c>
      <c r="B4342">
        <v>299.30200000000002</v>
      </c>
      <c r="C4342">
        <v>0.80217799999999995</v>
      </c>
      <c r="D4342">
        <v>-2248.64</v>
      </c>
      <c r="E4342">
        <v>-738.50300000000004</v>
      </c>
      <c r="F4342">
        <v>60.354199999999999</v>
      </c>
    </row>
    <row r="4343" spans="1:6" x14ac:dyDescent="0.25">
      <c r="A4343">
        <v>4342000</v>
      </c>
      <c r="B4343">
        <v>299.61500000000001</v>
      </c>
      <c r="C4343">
        <v>0.80217799999999995</v>
      </c>
      <c r="D4343">
        <v>-2222.6799999999998</v>
      </c>
      <c r="E4343">
        <v>-710.96299999999997</v>
      </c>
      <c r="F4343">
        <v>70.6905</v>
      </c>
    </row>
    <row r="4344" spans="1:6" x14ac:dyDescent="0.25">
      <c r="A4344">
        <v>4343000</v>
      </c>
      <c r="B4344">
        <v>298.17200000000003</v>
      </c>
      <c r="C4344">
        <v>0.80217799999999995</v>
      </c>
      <c r="D4344">
        <v>-2238.8000000000002</v>
      </c>
      <c r="E4344">
        <v>-734.36800000000005</v>
      </c>
      <c r="F4344">
        <v>101.7</v>
      </c>
    </row>
    <row r="4345" spans="1:6" x14ac:dyDescent="0.25">
      <c r="A4345">
        <v>4344000</v>
      </c>
      <c r="B4345">
        <v>301.678</v>
      </c>
      <c r="C4345">
        <v>0.80217799999999995</v>
      </c>
      <c r="D4345">
        <v>-2271.17</v>
      </c>
      <c r="E4345">
        <v>-749.04899999999998</v>
      </c>
      <c r="F4345">
        <v>115.65600000000001</v>
      </c>
    </row>
    <row r="4346" spans="1:6" x14ac:dyDescent="0.25">
      <c r="A4346">
        <v>4345000</v>
      </c>
      <c r="B4346">
        <v>302.06200000000001</v>
      </c>
      <c r="C4346">
        <v>0.80217799999999995</v>
      </c>
      <c r="D4346">
        <v>-2265.46</v>
      </c>
      <c r="E4346">
        <v>-741.40499999999997</v>
      </c>
      <c r="F4346">
        <v>81.388099999999994</v>
      </c>
    </row>
    <row r="4347" spans="1:6" x14ac:dyDescent="0.25">
      <c r="A4347">
        <v>4346000</v>
      </c>
      <c r="B4347">
        <v>304.26799999999997</v>
      </c>
      <c r="C4347">
        <v>0.80217799999999995</v>
      </c>
      <c r="D4347">
        <v>-2242.42</v>
      </c>
      <c r="E4347">
        <v>-707.22699999999998</v>
      </c>
      <c r="F4347">
        <v>130.63200000000001</v>
      </c>
    </row>
    <row r="4348" spans="1:6" x14ac:dyDescent="0.25">
      <c r="A4348">
        <v>4347000</v>
      </c>
      <c r="B4348">
        <v>300.24599999999998</v>
      </c>
      <c r="C4348">
        <v>0.80217799999999995</v>
      </c>
      <c r="D4348">
        <v>-2259.56</v>
      </c>
      <c r="E4348">
        <v>-744.66499999999996</v>
      </c>
      <c r="F4348">
        <v>112.53100000000001</v>
      </c>
    </row>
    <row r="4349" spans="1:6" x14ac:dyDescent="0.25">
      <c r="A4349">
        <v>4348000</v>
      </c>
      <c r="B4349">
        <v>300.08300000000003</v>
      </c>
      <c r="C4349">
        <v>0.80217799999999995</v>
      </c>
      <c r="D4349">
        <v>-2262.08</v>
      </c>
      <c r="E4349">
        <v>-748.005</v>
      </c>
      <c r="F4349">
        <v>89.752300000000005</v>
      </c>
    </row>
    <row r="4350" spans="1:6" x14ac:dyDescent="0.25">
      <c r="A4350">
        <v>4349000</v>
      </c>
      <c r="B4350">
        <v>299.50799999999998</v>
      </c>
      <c r="C4350">
        <v>0.80217799999999995</v>
      </c>
      <c r="D4350">
        <v>-2256.79</v>
      </c>
      <c r="E4350">
        <v>-745.61300000000006</v>
      </c>
      <c r="F4350">
        <v>46.5274</v>
      </c>
    </row>
    <row r="4351" spans="1:6" x14ac:dyDescent="0.25">
      <c r="A4351">
        <v>4350000</v>
      </c>
      <c r="B4351">
        <v>300.27</v>
      </c>
      <c r="C4351">
        <v>0.80217799999999995</v>
      </c>
      <c r="D4351">
        <v>-2234.44</v>
      </c>
      <c r="E4351">
        <v>-719.42</v>
      </c>
      <c r="F4351">
        <v>86.003</v>
      </c>
    </row>
    <row r="4352" spans="1:6" x14ac:dyDescent="0.25">
      <c r="A4352">
        <v>4351000</v>
      </c>
      <c r="B4352">
        <v>300.39699999999999</v>
      </c>
      <c r="C4352">
        <v>0.80217799999999995</v>
      </c>
      <c r="D4352">
        <v>-2227.41</v>
      </c>
      <c r="E4352">
        <v>-711.75599999999997</v>
      </c>
      <c r="F4352">
        <v>85.586100000000002</v>
      </c>
    </row>
    <row r="4353" spans="1:6" x14ac:dyDescent="0.25">
      <c r="A4353">
        <v>4352000</v>
      </c>
      <c r="B4353">
        <v>300.72000000000003</v>
      </c>
      <c r="C4353">
        <v>0.80217799999999995</v>
      </c>
      <c r="D4353">
        <v>-2237.4</v>
      </c>
      <c r="E4353">
        <v>-720.11199999999997</v>
      </c>
      <c r="F4353">
        <v>124.727</v>
      </c>
    </row>
    <row r="4354" spans="1:6" x14ac:dyDescent="0.25">
      <c r="A4354">
        <v>4353000</v>
      </c>
      <c r="B4354">
        <v>301.28399999999999</v>
      </c>
      <c r="C4354">
        <v>0.80217799999999995</v>
      </c>
      <c r="D4354">
        <v>-2250.79</v>
      </c>
      <c r="E4354">
        <v>-730.65899999999999</v>
      </c>
      <c r="F4354">
        <v>62.270299999999999</v>
      </c>
    </row>
    <row r="4355" spans="1:6" x14ac:dyDescent="0.25">
      <c r="A4355">
        <v>4354000</v>
      </c>
      <c r="B4355">
        <v>299.24299999999999</v>
      </c>
      <c r="C4355">
        <v>0.80217799999999995</v>
      </c>
      <c r="D4355">
        <v>-2262.2199999999998</v>
      </c>
      <c r="E4355">
        <v>-752.38800000000003</v>
      </c>
      <c r="F4355">
        <v>54.3048</v>
      </c>
    </row>
    <row r="4356" spans="1:6" x14ac:dyDescent="0.25">
      <c r="A4356">
        <v>4355000</v>
      </c>
      <c r="B4356">
        <v>300.57299999999998</v>
      </c>
      <c r="C4356">
        <v>0.80217799999999995</v>
      </c>
      <c r="D4356">
        <v>-2240.8200000000002</v>
      </c>
      <c r="E4356">
        <v>-724.27200000000005</v>
      </c>
      <c r="F4356">
        <v>79.955399999999997</v>
      </c>
    </row>
    <row r="4357" spans="1:6" x14ac:dyDescent="0.25">
      <c r="A4357">
        <v>4356000</v>
      </c>
      <c r="B4357">
        <v>299.55099999999999</v>
      </c>
      <c r="C4357">
        <v>0.80217799999999995</v>
      </c>
      <c r="D4357">
        <v>-2241.42</v>
      </c>
      <c r="E4357">
        <v>-730.03200000000004</v>
      </c>
      <c r="F4357">
        <v>87.566299999999998</v>
      </c>
    </row>
    <row r="4358" spans="1:6" x14ac:dyDescent="0.25">
      <c r="A4358">
        <v>4357000</v>
      </c>
      <c r="B4358">
        <v>298.86700000000002</v>
      </c>
      <c r="C4358">
        <v>0.80217799999999995</v>
      </c>
      <c r="D4358">
        <v>-2241.52</v>
      </c>
      <c r="E4358">
        <v>-733.57899999999995</v>
      </c>
      <c r="F4358">
        <v>79.764399999999995</v>
      </c>
    </row>
    <row r="4359" spans="1:6" x14ac:dyDescent="0.25">
      <c r="A4359">
        <v>4358000</v>
      </c>
      <c r="B4359">
        <v>298.44900000000001</v>
      </c>
      <c r="C4359">
        <v>0.80217799999999995</v>
      </c>
      <c r="D4359">
        <v>-2257.9299999999998</v>
      </c>
      <c r="E4359">
        <v>-752.10500000000002</v>
      </c>
      <c r="F4359">
        <v>109.18300000000001</v>
      </c>
    </row>
    <row r="4360" spans="1:6" x14ac:dyDescent="0.25">
      <c r="A4360">
        <v>4359000</v>
      </c>
      <c r="B4360">
        <v>301.19600000000003</v>
      </c>
      <c r="C4360">
        <v>0.80217799999999995</v>
      </c>
      <c r="D4360">
        <v>-2255.75</v>
      </c>
      <c r="E4360">
        <v>-736.06399999999996</v>
      </c>
      <c r="F4360">
        <v>65.815399999999997</v>
      </c>
    </row>
    <row r="4361" spans="1:6" x14ac:dyDescent="0.25">
      <c r="A4361">
        <v>4360000</v>
      </c>
      <c r="B4361">
        <v>300.00299999999999</v>
      </c>
      <c r="C4361">
        <v>0.80217799999999995</v>
      </c>
      <c r="D4361">
        <v>-2242.9</v>
      </c>
      <c r="E4361">
        <v>-729.22799999999995</v>
      </c>
      <c r="F4361">
        <v>73.144800000000004</v>
      </c>
    </row>
    <row r="4362" spans="1:6" x14ac:dyDescent="0.25">
      <c r="A4362">
        <v>4361000</v>
      </c>
      <c r="B4362">
        <v>299.16899999999998</v>
      </c>
      <c r="C4362">
        <v>0.80217799999999995</v>
      </c>
      <c r="D4362">
        <v>-2271.13</v>
      </c>
      <c r="E4362">
        <v>-761.67</v>
      </c>
      <c r="F4362">
        <v>51.583399999999997</v>
      </c>
    </row>
    <row r="4363" spans="1:6" x14ac:dyDescent="0.25">
      <c r="A4363">
        <v>4362000</v>
      </c>
      <c r="B4363">
        <v>302.91300000000001</v>
      </c>
      <c r="C4363">
        <v>0.80217799999999995</v>
      </c>
      <c r="D4363">
        <v>-2259.2800000000002</v>
      </c>
      <c r="E4363">
        <v>-730.923</v>
      </c>
      <c r="F4363">
        <v>99.997200000000007</v>
      </c>
    </row>
    <row r="4364" spans="1:6" x14ac:dyDescent="0.25">
      <c r="A4364">
        <v>4363000</v>
      </c>
      <c r="B4364">
        <v>302.97800000000001</v>
      </c>
      <c r="C4364">
        <v>0.80217799999999995</v>
      </c>
      <c r="D4364">
        <v>-2272.09</v>
      </c>
      <c r="E4364">
        <v>-743.41300000000001</v>
      </c>
      <c r="F4364">
        <v>121.657</v>
      </c>
    </row>
    <row r="4365" spans="1:6" x14ac:dyDescent="0.25">
      <c r="A4365">
        <v>4364000</v>
      </c>
      <c r="B4365">
        <v>301.24400000000003</v>
      </c>
      <c r="C4365">
        <v>0.80217799999999995</v>
      </c>
      <c r="D4365">
        <v>-2272.81</v>
      </c>
      <c r="E4365">
        <v>-752.87800000000004</v>
      </c>
      <c r="F4365">
        <v>101.863</v>
      </c>
    </row>
    <row r="4366" spans="1:6" x14ac:dyDescent="0.25">
      <c r="A4366">
        <v>4365000</v>
      </c>
      <c r="B4366">
        <v>301.17099999999999</v>
      </c>
      <c r="C4366">
        <v>0.80217799999999995</v>
      </c>
      <c r="D4366">
        <v>-2260.0300000000002</v>
      </c>
      <c r="E4366">
        <v>-740.46400000000006</v>
      </c>
      <c r="F4366">
        <v>124.155</v>
      </c>
    </row>
    <row r="4367" spans="1:6" x14ac:dyDescent="0.25">
      <c r="A4367">
        <v>4366000</v>
      </c>
      <c r="B4367">
        <v>301.93400000000003</v>
      </c>
      <c r="C4367">
        <v>0.80217799999999995</v>
      </c>
      <c r="D4367">
        <v>-2266.21</v>
      </c>
      <c r="E4367">
        <v>-742.79200000000003</v>
      </c>
      <c r="F4367">
        <v>127.56100000000001</v>
      </c>
    </row>
    <row r="4368" spans="1:6" x14ac:dyDescent="0.25">
      <c r="A4368">
        <v>4367000</v>
      </c>
      <c r="B4368">
        <v>300.89299999999997</v>
      </c>
      <c r="C4368">
        <v>0.80217799999999995</v>
      </c>
      <c r="D4368">
        <v>-2270.33</v>
      </c>
      <c r="E4368">
        <v>-752.17399999999998</v>
      </c>
      <c r="F4368">
        <v>52.621099999999998</v>
      </c>
    </row>
    <row r="4369" spans="1:6" x14ac:dyDescent="0.25">
      <c r="A4369">
        <v>4368000</v>
      </c>
      <c r="B4369">
        <v>302.13499999999999</v>
      </c>
      <c r="C4369">
        <v>0.80217799999999995</v>
      </c>
      <c r="D4369">
        <v>-2249.6799999999998</v>
      </c>
      <c r="E4369">
        <v>-725.25</v>
      </c>
      <c r="F4369">
        <v>158.68600000000001</v>
      </c>
    </row>
    <row r="4370" spans="1:6" x14ac:dyDescent="0.25">
      <c r="A4370">
        <v>4369000</v>
      </c>
      <c r="B4370">
        <v>298.40300000000002</v>
      </c>
      <c r="C4370">
        <v>0.80217799999999995</v>
      </c>
      <c r="D4370">
        <v>-2255.71</v>
      </c>
      <c r="E4370">
        <v>-750.10900000000004</v>
      </c>
      <c r="F4370">
        <v>123.435</v>
      </c>
    </row>
    <row r="4371" spans="1:6" x14ac:dyDescent="0.25">
      <c r="A4371">
        <v>4370000</v>
      </c>
      <c r="B4371">
        <v>299.35000000000002</v>
      </c>
      <c r="C4371">
        <v>0.80217799999999995</v>
      </c>
      <c r="D4371">
        <v>-2241.79</v>
      </c>
      <c r="E4371">
        <v>-731.40700000000004</v>
      </c>
      <c r="F4371">
        <v>75.195099999999996</v>
      </c>
    </row>
    <row r="4372" spans="1:6" x14ac:dyDescent="0.25">
      <c r="A4372">
        <v>4371000</v>
      </c>
      <c r="B4372">
        <v>296.88</v>
      </c>
      <c r="C4372">
        <v>0.80217799999999995</v>
      </c>
      <c r="D4372">
        <v>-2267.73</v>
      </c>
      <c r="E4372">
        <v>-769.81899999999996</v>
      </c>
      <c r="F4372">
        <v>26.240500000000001</v>
      </c>
    </row>
    <row r="4373" spans="1:6" x14ac:dyDescent="0.25">
      <c r="A4373">
        <v>4372000</v>
      </c>
      <c r="B4373">
        <v>298.39499999999998</v>
      </c>
      <c r="C4373">
        <v>0.80217799999999995</v>
      </c>
      <c r="D4373">
        <v>-2265.83</v>
      </c>
      <c r="E4373">
        <v>-760.27499999999998</v>
      </c>
      <c r="F4373">
        <v>136.63300000000001</v>
      </c>
    </row>
    <row r="4374" spans="1:6" x14ac:dyDescent="0.25">
      <c r="A4374">
        <v>4373000</v>
      </c>
      <c r="B4374">
        <v>301.19600000000003</v>
      </c>
      <c r="C4374">
        <v>0.80217799999999995</v>
      </c>
      <c r="D4374">
        <v>-2258.9</v>
      </c>
      <c r="E4374">
        <v>-739.21100000000001</v>
      </c>
      <c r="F4374">
        <v>87.780699999999996</v>
      </c>
    </row>
    <row r="4375" spans="1:6" x14ac:dyDescent="0.25">
      <c r="A4375">
        <v>4374000</v>
      </c>
      <c r="B4375">
        <v>299.31200000000001</v>
      </c>
      <c r="C4375">
        <v>0.80217799999999995</v>
      </c>
      <c r="D4375">
        <v>-2270.16</v>
      </c>
      <c r="E4375">
        <v>-759.97199999999998</v>
      </c>
      <c r="F4375">
        <v>85.558899999999994</v>
      </c>
    </row>
    <row r="4376" spans="1:6" x14ac:dyDescent="0.25">
      <c r="A4376">
        <v>4375000</v>
      </c>
      <c r="B4376">
        <v>299.51900000000001</v>
      </c>
      <c r="C4376">
        <v>0.80217799999999995</v>
      </c>
      <c r="D4376">
        <v>-2270.84</v>
      </c>
      <c r="E4376">
        <v>-759.61400000000003</v>
      </c>
      <c r="F4376">
        <v>83.864999999999995</v>
      </c>
    </row>
    <row r="4377" spans="1:6" x14ac:dyDescent="0.25">
      <c r="A4377">
        <v>4376000</v>
      </c>
      <c r="B4377">
        <v>300.15499999999997</v>
      </c>
      <c r="C4377">
        <v>0.80217799999999995</v>
      </c>
      <c r="D4377">
        <v>-2254.65</v>
      </c>
      <c r="E4377">
        <v>-740.21</v>
      </c>
      <c r="F4377">
        <v>47.565300000000001</v>
      </c>
    </row>
    <row r="4378" spans="1:6" x14ac:dyDescent="0.25">
      <c r="A4378">
        <v>4377000</v>
      </c>
      <c r="B4378">
        <v>301.17500000000001</v>
      </c>
      <c r="C4378">
        <v>0.80217799999999995</v>
      </c>
      <c r="D4378">
        <v>-2260.02</v>
      </c>
      <c r="E4378">
        <v>-740.44100000000003</v>
      </c>
      <c r="F4378">
        <v>28.238</v>
      </c>
    </row>
    <row r="4379" spans="1:6" x14ac:dyDescent="0.25">
      <c r="A4379">
        <v>4378000</v>
      </c>
      <c r="B4379">
        <v>299.99200000000002</v>
      </c>
      <c r="C4379">
        <v>0.80217799999999995</v>
      </c>
      <c r="D4379">
        <v>-2262.59</v>
      </c>
      <c r="E4379">
        <v>-748.971</v>
      </c>
      <c r="F4379">
        <v>100.699</v>
      </c>
    </row>
    <row r="4380" spans="1:6" x14ac:dyDescent="0.25">
      <c r="A4380">
        <v>4379000</v>
      </c>
      <c r="B4380">
        <v>299.31200000000001</v>
      </c>
      <c r="C4380">
        <v>0.80217799999999995</v>
      </c>
      <c r="D4380">
        <v>-2254.04</v>
      </c>
      <c r="E4380">
        <v>-743.85500000000002</v>
      </c>
      <c r="F4380">
        <v>53.3797</v>
      </c>
    </row>
    <row r="4381" spans="1:6" x14ac:dyDescent="0.25">
      <c r="A4381">
        <v>4380000</v>
      </c>
      <c r="B4381">
        <v>299.84100000000001</v>
      </c>
      <c r="C4381">
        <v>0.80217799999999995</v>
      </c>
      <c r="D4381">
        <v>-2265.14</v>
      </c>
      <c r="E4381">
        <v>-752.28399999999999</v>
      </c>
      <c r="F4381">
        <v>89.9465</v>
      </c>
    </row>
    <row r="4382" spans="1:6" x14ac:dyDescent="0.25">
      <c r="A4382">
        <v>4381000</v>
      </c>
      <c r="B4382">
        <v>300.21100000000001</v>
      </c>
      <c r="C4382">
        <v>0.80217799999999995</v>
      </c>
      <c r="D4382">
        <v>-2254.85</v>
      </c>
      <c r="E4382">
        <v>-740.12900000000002</v>
      </c>
      <c r="F4382">
        <v>81.035200000000003</v>
      </c>
    </row>
    <row r="4383" spans="1:6" x14ac:dyDescent="0.25">
      <c r="A4383">
        <v>4382000</v>
      </c>
      <c r="B4383">
        <v>300.79599999999999</v>
      </c>
      <c r="C4383">
        <v>0.80217799999999995</v>
      </c>
      <c r="D4383">
        <v>-2261.23</v>
      </c>
      <c r="E4383">
        <v>-743.56</v>
      </c>
      <c r="F4383">
        <v>68.749200000000002</v>
      </c>
    </row>
    <row r="4384" spans="1:6" x14ac:dyDescent="0.25">
      <c r="A4384">
        <v>4383000</v>
      </c>
      <c r="B4384">
        <v>300.31200000000001</v>
      </c>
      <c r="C4384">
        <v>0.80217799999999995</v>
      </c>
      <c r="D4384">
        <v>-2263.41</v>
      </c>
      <c r="E4384">
        <v>-748.18499999999995</v>
      </c>
      <c r="F4384">
        <v>104.407</v>
      </c>
    </row>
    <row r="4385" spans="1:6" x14ac:dyDescent="0.25">
      <c r="A4385">
        <v>4384000</v>
      </c>
      <c r="B4385">
        <v>300.25700000000001</v>
      </c>
      <c r="C4385">
        <v>0.80217799999999995</v>
      </c>
      <c r="D4385">
        <v>-2263.16</v>
      </c>
      <c r="E4385">
        <v>-748.20299999999997</v>
      </c>
      <c r="F4385">
        <v>88.365300000000005</v>
      </c>
    </row>
    <row r="4386" spans="1:6" x14ac:dyDescent="0.25">
      <c r="A4386">
        <v>4385000</v>
      </c>
      <c r="B4386">
        <v>299.18</v>
      </c>
      <c r="C4386">
        <v>0.80217799999999995</v>
      </c>
      <c r="D4386">
        <v>-2278.2399999999998</v>
      </c>
      <c r="E4386">
        <v>-768.72500000000002</v>
      </c>
      <c r="F4386">
        <v>120.941</v>
      </c>
    </row>
    <row r="4387" spans="1:6" x14ac:dyDescent="0.25">
      <c r="A4387">
        <v>4386000</v>
      </c>
      <c r="B4387">
        <v>302.779</v>
      </c>
      <c r="C4387">
        <v>0.80217799999999995</v>
      </c>
      <c r="D4387">
        <v>-2250.71</v>
      </c>
      <c r="E4387">
        <v>-723.03099999999995</v>
      </c>
      <c r="F4387">
        <v>136.10400000000001</v>
      </c>
    </row>
    <row r="4388" spans="1:6" x14ac:dyDescent="0.25">
      <c r="A4388">
        <v>4387000</v>
      </c>
      <c r="B4388">
        <v>298.69099999999997</v>
      </c>
      <c r="C4388">
        <v>0.80217799999999995</v>
      </c>
      <c r="D4388">
        <v>-2264.48</v>
      </c>
      <c r="E4388">
        <v>-757.43399999999997</v>
      </c>
      <c r="F4388">
        <v>59.914200000000001</v>
      </c>
    </row>
    <row r="4389" spans="1:6" x14ac:dyDescent="0.25">
      <c r="A4389">
        <v>4388000</v>
      </c>
      <c r="B4389">
        <v>301.15600000000001</v>
      </c>
      <c r="C4389">
        <v>0.80217799999999995</v>
      </c>
      <c r="D4389">
        <v>-2254.63</v>
      </c>
      <c r="E4389">
        <v>-735.14099999999996</v>
      </c>
      <c r="F4389">
        <v>69.728300000000004</v>
      </c>
    </row>
    <row r="4390" spans="1:6" x14ac:dyDescent="0.25">
      <c r="A4390">
        <v>4389000</v>
      </c>
      <c r="B4390">
        <v>298.55799999999999</v>
      </c>
      <c r="C4390">
        <v>0.80217799999999995</v>
      </c>
      <c r="D4390">
        <v>-2270.2399999999998</v>
      </c>
      <c r="E4390">
        <v>-763.85599999999999</v>
      </c>
      <c r="F4390">
        <v>77.819199999999995</v>
      </c>
    </row>
    <row r="4391" spans="1:6" x14ac:dyDescent="0.25">
      <c r="A4391">
        <v>4390000</v>
      </c>
      <c r="B4391">
        <v>299.52100000000002</v>
      </c>
      <c r="C4391">
        <v>0.80217799999999995</v>
      </c>
      <c r="D4391">
        <v>-2268.08</v>
      </c>
      <c r="E4391">
        <v>-756.84299999999996</v>
      </c>
      <c r="F4391">
        <v>69.523399999999995</v>
      </c>
    </row>
    <row r="4392" spans="1:6" x14ac:dyDescent="0.25">
      <c r="A4392">
        <v>4391000</v>
      </c>
      <c r="B4392">
        <v>300.61099999999999</v>
      </c>
      <c r="C4392">
        <v>0.80217799999999995</v>
      </c>
      <c r="D4392">
        <v>-2265.63</v>
      </c>
      <c r="E4392">
        <v>-748.89599999999996</v>
      </c>
      <c r="F4392">
        <v>30.470199999999998</v>
      </c>
    </row>
    <row r="4393" spans="1:6" x14ac:dyDescent="0.25">
      <c r="A4393">
        <v>4392000</v>
      </c>
      <c r="B4393">
        <v>301.52999999999997</v>
      </c>
      <c r="C4393">
        <v>0.80217799999999995</v>
      </c>
      <c r="D4393">
        <v>-2275.63</v>
      </c>
      <c r="E4393">
        <v>-754.25599999999997</v>
      </c>
      <c r="F4393">
        <v>91.639700000000005</v>
      </c>
    </row>
    <row r="4394" spans="1:6" x14ac:dyDescent="0.25">
      <c r="A4394">
        <v>4393000</v>
      </c>
      <c r="B4394">
        <v>298.55200000000002</v>
      </c>
      <c r="C4394">
        <v>0.80217799999999995</v>
      </c>
      <c r="D4394">
        <v>-2253.2199999999998</v>
      </c>
      <c r="E4394">
        <v>-746.87300000000005</v>
      </c>
      <c r="F4394">
        <v>98.014700000000005</v>
      </c>
    </row>
    <row r="4395" spans="1:6" x14ac:dyDescent="0.25">
      <c r="A4395">
        <v>4394000</v>
      </c>
      <c r="B4395">
        <v>300.76299999999998</v>
      </c>
      <c r="C4395">
        <v>0.80217799999999995</v>
      </c>
      <c r="D4395">
        <v>-2261.19</v>
      </c>
      <c r="E4395">
        <v>-743.68299999999999</v>
      </c>
      <c r="F4395">
        <v>82.518100000000004</v>
      </c>
    </row>
    <row r="4396" spans="1:6" x14ac:dyDescent="0.25">
      <c r="A4396">
        <v>4395000</v>
      </c>
      <c r="B4396">
        <v>301.63600000000002</v>
      </c>
      <c r="C4396">
        <v>0.80217799999999995</v>
      </c>
      <c r="D4396">
        <v>-2251.08</v>
      </c>
      <c r="E4396">
        <v>-729.16899999999998</v>
      </c>
      <c r="F4396">
        <v>86.264899999999997</v>
      </c>
    </row>
    <row r="4397" spans="1:6" x14ac:dyDescent="0.25">
      <c r="A4397">
        <v>4396000</v>
      </c>
      <c r="B4397">
        <v>300.36399999999998</v>
      </c>
      <c r="C4397">
        <v>0.80217799999999995</v>
      </c>
      <c r="D4397">
        <v>-2284.0700000000002</v>
      </c>
      <c r="E4397">
        <v>-768.58</v>
      </c>
      <c r="F4397">
        <v>65.845100000000002</v>
      </c>
    </row>
    <row r="4398" spans="1:6" x14ac:dyDescent="0.25">
      <c r="A4398">
        <v>4397000</v>
      </c>
      <c r="B4398">
        <v>300.887</v>
      </c>
      <c r="C4398">
        <v>0.80217799999999995</v>
      </c>
      <c r="D4398">
        <v>-2261.7399999999998</v>
      </c>
      <c r="E4398">
        <v>-743.61300000000006</v>
      </c>
      <c r="F4398">
        <v>174.15100000000001</v>
      </c>
    </row>
    <row r="4399" spans="1:6" x14ac:dyDescent="0.25">
      <c r="A4399">
        <v>4398000</v>
      </c>
      <c r="B4399">
        <v>300.50099999999998</v>
      </c>
      <c r="C4399">
        <v>0.80217799999999995</v>
      </c>
      <c r="D4399">
        <v>-2267.66</v>
      </c>
      <c r="E4399">
        <v>-751.47400000000005</v>
      </c>
      <c r="F4399">
        <v>105.66200000000001</v>
      </c>
    </row>
    <row r="4400" spans="1:6" x14ac:dyDescent="0.25">
      <c r="A4400">
        <v>4399000</v>
      </c>
      <c r="B4400">
        <v>298.38099999999997</v>
      </c>
      <c r="C4400">
        <v>0.80217799999999995</v>
      </c>
      <c r="D4400">
        <v>-2260.44</v>
      </c>
      <c r="E4400">
        <v>-754.95600000000002</v>
      </c>
      <c r="F4400">
        <v>136.495</v>
      </c>
    </row>
    <row r="4401" spans="1:6" x14ac:dyDescent="0.25">
      <c r="A4401">
        <v>4400000</v>
      </c>
      <c r="B4401">
        <v>299.57900000000001</v>
      </c>
      <c r="C4401">
        <v>0.80217799999999995</v>
      </c>
      <c r="D4401">
        <v>-2246.19</v>
      </c>
      <c r="E4401">
        <v>-734.66099999999994</v>
      </c>
      <c r="F4401">
        <v>127.738</v>
      </c>
    </row>
    <row r="4402" spans="1:6" x14ac:dyDescent="0.25">
      <c r="A4402">
        <v>4401000</v>
      </c>
      <c r="B4402">
        <v>299.476</v>
      </c>
      <c r="C4402">
        <v>0.80217799999999995</v>
      </c>
      <c r="D4402">
        <v>-2238.9299999999998</v>
      </c>
      <c r="E4402">
        <v>-727.92200000000003</v>
      </c>
      <c r="F4402">
        <v>56.927</v>
      </c>
    </row>
    <row r="4403" spans="1:6" x14ac:dyDescent="0.25">
      <c r="A4403">
        <v>4402000</v>
      </c>
      <c r="B4403">
        <v>300.036</v>
      </c>
      <c r="C4403">
        <v>0.80217799999999995</v>
      </c>
      <c r="D4403">
        <v>-2236.58</v>
      </c>
      <c r="E4403">
        <v>-722.73800000000006</v>
      </c>
      <c r="F4403">
        <v>80.066999999999993</v>
      </c>
    </row>
    <row r="4404" spans="1:6" x14ac:dyDescent="0.25">
      <c r="A4404">
        <v>4403000</v>
      </c>
      <c r="B4404">
        <v>299.916</v>
      </c>
      <c r="C4404">
        <v>0.80217799999999995</v>
      </c>
      <c r="D4404">
        <v>-2240.14</v>
      </c>
      <c r="E4404">
        <v>-726.91</v>
      </c>
      <c r="F4404">
        <v>60.688099999999999</v>
      </c>
    </row>
    <row r="4405" spans="1:6" x14ac:dyDescent="0.25">
      <c r="A4405">
        <v>4404000</v>
      </c>
      <c r="B4405">
        <v>300.423</v>
      </c>
      <c r="C4405">
        <v>0.80217799999999995</v>
      </c>
      <c r="D4405">
        <v>-2248.2399999999998</v>
      </c>
      <c r="E4405">
        <v>-732.45</v>
      </c>
      <c r="F4405">
        <v>102.94799999999999</v>
      </c>
    </row>
    <row r="4406" spans="1:6" x14ac:dyDescent="0.25">
      <c r="A4406">
        <v>4405000</v>
      </c>
      <c r="B4406">
        <v>301.10599999999999</v>
      </c>
      <c r="C4406">
        <v>0.80217799999999995</v>
      </c>
      <c r="D4406">
        <v>-2264.09</v>
      </c>
      <c r="E4406">
        <v>-744.85699999999997</v>
      </c>
      <c r="F4406">
        <v>132.916</v>
      </c>
    </row>
    <row r="4407" spans="1:6" x14ac:dyDescent="0.25">
      <c r="A4407">
        <v>4406000</v>
      </c>
      <c r="B4407">
        <v>298.34699999999998</v>
      </c>
      <c r="C4407">
        <v>0.80217799999999995</v>
      </c>
      <c r="D4407">
        <v>-2250.79</v>
      </c>
      <c r="E4407">
        <v>-745.47199999999998</v>
      </c>
      <c r="F4407">
        <v>72.447100000000006</v>
      </c>
    </row>
    <row r="4408" spans="1:6" x14ac:dyDescent="0.25">
      <c r="A4408">
        <v>4407000</v>
      </c>
      <c r="B4408">
        <v>299.48700000000002</v>
      </c>
      <c r="C4408">
        <v>0.80217799999999995</v>
      </c>
      <c r="D4408">
        <v>-2267.21</v>
      </c>
      <c r="E4408">
        <v>-756.14700000000005</v>
      </c>
      <c r="F4408">
        <v>64.584699999999998</v>
      </c>
    </row>
    <row r="4409" spans="1:6" x14ac:dyDescent="0.25">
      <c r="A4409">
        <v>4408000</v>
      </c>
      <c r="B4409">
        <v>300.21699999999998</v>
      </c>
      <c r="C4409">
        <v>0.80217799999999995</v>
      </c>
      <c r="D4409">
        <v>-2247.46</v>
      </c>
      <c r="E4409">
        <v>-732.70799999999997</v>
      </c>
      <c r="F4409">
        <v>85.573899999999995</v>
      </c>
    </row>
    <row r="4410" spans="1:6" x14ac:dyDescent="0.25">
      <c r="A4410">
        <v>4409000</v>
      </c>
      <c r="B4410">
        <v>302.41899999999998</v>
      </c>
      <c r="C4410">
        <v>0.80217799999999995</v>
      </c>
      <c r="D4410">
        <v>-2228.37</v>
      </c>
      <c r="E4410">
        <v>-702.51300000000003</v>
      </c>
      <c r="F4410">
        <v>112.767</v>
      </c>
    </row>
    <row r="4411" spans="1:6" x14ac:dyDescent="0.25">
      <c r="A4411">
        <v>4410000</v>
      </c>
      <c r="B4411">
        <v>297.98</v>
      </c>
      <c r="C4411">
        <v>0.80217799999999995</v>
      </c>
      <c r="D4411">
        <v>-2251.4899999999998</v>
      </c>
      <c r="E4411">
        <v>-748.029</v>
      </c>
      <c r="F4411">
        <v>69.422899999999998</v>
      </c>
    </row>
    <row r="4412" spans="1:6" x14ac:dyDescent="0.25">
      <c r="A4412">
        <v>4411000</v>
      </c>
      <c r="B4412">
        <v>299.49599999999998</v>
      </c>
      <c r="C4412">
        <v>0.80217799999999995</v>
      </c>
      <c r="D4412">
        <v>-2261.9</v>
      </c>
      <c r="E4412">
        <v>-750.79300000000001</v>
      </c>
      <c r="F4412">
        <v>86.758399999999995</v>
      </c>
    </row>
    <row r="4413" spans="1:6" x14ac:dyDescent="0.25">
      <c r="A4413">
        <v>4412000</v>
      </c>
      <c r="B4413">
        <v>300.21499999999997</v>
      </c>
      <c r="C4413">
        <v>0.80217799999999995</v>
      </c>
      <c r="D4413">
        <v>-2245.7199999999998</v>
      </c>
      <c r="E4413">
        <v>-730.98</v>
      </c>
      <c r="F4413">
        <v>70.574200000000005</v>
      </c>
    </row>
    <row r="4414" spans="1:6" x14ac:dyDescent="0.25">
      <c r="A4414">
        <v>4413000</v>
      </c>
      <c r="B4414">
        <v>298.64299999999997</v>
      </c>
      <c r="C4414">
        <v>0.80217799999999995</v>
      </c>
      <c r="D4414">
        <v>-2232.34</v>
      </c>
      <c r="E4414">
        <v>-725.52499999999998</v>
      </c>
      <c r="F4414">
        <v>66.747799999999998</v>
      </c>
    </row>
    <row r="4415" spans="1:6" x14ac:dyDescent="0.25">
      <c r="A4415">
        <v>4414000</v>
      </c>
      <c r="B4415">
        <v>299.52800000000002</v>
      </c>
      <c r="C4415">
        <v>0.80217799999999995</v>
      </c>
      <c r="D4415">
        <v>-2270.65</v>
      </c>
      <c r="E4415">
        <v>-759.375</v>
      </c>
      <c r="F4415">
        <v>91.2393</v>
      </c>
    </row>
    <row r="4416" spans="1:6" x14ac:dyDescent="0.25">
      <c r="A4416">
        <v>4415000</v>
      </c>
      <c r="B4416">
        <v>303.05200000000002</v>
      </c>
      <c r="C4416">
        <v>0.80217799999999995</v>
      </c>
      <c r="D4416">
        <v>-2254.29</v>
      </c>
      <c r="E4416">
        <v>-725.24</v>
      </c>
      <c r="F4416">
        <v>116.054</v>
      </c>
    </row>
    <row r="4417" spans="1:6" x14ac:dyDescent="0.25">
      <c r="A4417">
        <v>4416000</v>
      </c>
      <c r="B4417">
        <v>300.75599999999997</v>
      </c>
      <c r="C4417">
        <v>0.80217799999999995</v>
      </c>
      <c r="D4417">
        <v>-2244.4499999999998</v>
      </c>
      <c r="E4417">
        <v>-726.98500000000001</v>
      </c>
      <c r="F4417">
        <v>67.761300000000006</v>
      </c>
    </row>
    <row r="4418" spans="1:6" x14ac:dyDescent="0.25">
      <c r="A4418">
        <v>4417000</v>
      </c>
      <c r="B4418">
        <v>301.38400000000001</v>
      </c>
      <c r="C4418">
        <v>0.80217799999999995</v>
      </c>
      <c r="D4418">
        <v>-2253.0500000000002</v>
      </c>
      <c r="E4418">
        <v>-732.41099999999994</v>
      </c>
      <c r="F4418">
        <v>52.818899999999999</v>
      </c>
    </row>
    <row r="4419" spans="1:6" x14ac:dyDescent="0.25">
      <c r="A4419">
        <v>4418000</v>
      </c>
      <c r="B4419">
        <v>300.99299999999999</v>
      </c>
      <c r="C4419">
        <v>0.80217799999999995</v>
      </c>
      <c r="D4419">
        <v>-2252.48</v>
      </c>
      <c r="E4419">
        <v>-733.81</v>
      </c>
      <c r="F4419">
        <v>41.278700000000001</v>
      </c>
    </row>
    <row r="4420" spans="1:6" x14ac:dyDescent="0.25">
      <c r="A4420">
        <v>4419000</v>
      </c>
      <c r="B4420">
        <v>297.60000000000002</v>
      </c>
      <c r="C4420">
        <v>0.80217799999999995</v>
      </c>
      <c r="D4420">
        <v>-2249.09</v>
      </c>
      <c r="E4420">
        <v>-747.54300000000001</v>
      </c>
      <c r="F4420">
        <v>90.391099999999994</v>
      </c>
    </row>
    <row r="4421" spans="1:6" x14ac:dyDescent="0.25">
      <c r="A4421">
        <v>4420000</v>
      </c>
      <c r="B4421">
        <v>300.91699999999997</v>
      </c>
      <c r="C4421">
        <v>0.80217799999999995</v>
      </c>
      <c r="D4421">
        <v>-2250.54</v>
      </c>
      <c r="E4421">
        <v>-732.25599999999997</v>
      </c>
      <c r="F4421">
        <v>86.749899999999997</v>
      </c>
    </row>
    <row r="4422" spans="1:6" x14ac:dyDescent="0.25">
      <c r="A4422">
        <v>4421000</v>
      </c>
      <c r="B4422">
        <v>297.50700000000001</v>
      </c>
      <c r="C4422">
        <v>0.80217799999999995</v>
      </c>
      <c r="D4422">
        <v>-2257.54</v>
      </c>
      <c r="E4422">
        <v>-756.46900000000005</v>
      </c>
      <c r="F4422">
        <v>97.812100000000001</v>
      </c>
    </row>
    <row r="4423" spans="1:6" x14ac:dyDescent="0.25">
      <c r="A4423">
        <v>4422000</v>
      </c>
      <c r="B4423">
        <v>302.76499999999999</v>
      </c>
      <c r="C4423">
        <v>0.80217799999999995</v>
      </c>
      <c r="D4423">
        <v>-2242.73</v>
      </c>
      <c r="E4423">
        <v>-715.12699999999995</v>
      </c>
      <c r="F4423">
        <v>79.403800000000004</v>
      </c>
    </row>
    <row r="4424" spans="1:6" x14ac:dyDescent="0.25">
      <c r="A4424">
        <v>4423000</v>
      </c>
      <c r="B4424">
        <v>301.89800000000002</v>
      </c>
      <c r="C4424">
        <v>0.80217799999999995</v>
      </c>
      <c r="D4424">
        <v>-2264.06</v>
      </c>
      <c r="E4424">
        <v>-740.83500000000004</v>
      </c>
      <c r="F4424">
        <v>47.730400000000003</v>
      </c>
    </row>
    <row r="4425" spans="1:6" x14ac:dyDescent="0.25">
      <c r="A4425">
        <v>4424000</v>
      </c>
      <c r="B4425">
        <v>297.95</v>
      </c>
      <c r="C4425">
        <v>0.80217799999999995</v>
      </c>
      <c r="D4425">
        <v>-2257.66</v>
      </c>
      <c r="E4425">
        <v>-754.35</v>
      </c>
      <c r="F4425">
        <v>60.157800000000002</v>
      </c>
    </row>
    <row r="4426" spans="1:6" x14ac:dyDescent="0.25">
      <c r="A4426">
        <v>4425000</v>
      </c>
      <c r="B4426">
        <v>301.59399999999999</v>
      </c>
      <c r="C4426">
        <v>0.80217799999999995</v>
      </c>
      <c r="D4426">
        <v>-2247.35</v>
      </c>
      <c r="E4426">
        <v>-725.65499999999997</v>
      </c>
      <c r="F4426">
        <v>76.635599999999997</v>
      </c>
    </row>
    <row r="4427" spans="1:6" x14ac:dyDescent="0.25">
      <c r="A4427">
        <v>4426000</v>
      </c>
      <c r="B4427">
        <v>300.64299999999997</v>
      </c>
      <c r="C4427">
        <v>0.80217799999999995</v>
      </c>
      <c r="D4427">
        <v>-2237.66</v>
      </c>
      <c r="E4427">
        <v>-720.76300000000003</v>
      </c>
      <c r="F4427">
        <v>54.914299999999997</v>
      </c>
    </row>
    <row r="4428" spans="1:6" x14ac:dyDescent="0.25">
      <c r="A4428">
        <v>4427000</v>
      </c>
      <c r="B4428">
        <v>299.60599999999999</v>
      </c>
      <c r="C4428">
        <v>0.80217799999999995</v>
      </c>
      <c r="D4428">
        <v>-2254.17</v>
      </c>
      <c r="E4428">
        <v>-742.50300000000004</v>
      </c>
      <c r="F4428">
        <v>38.125900000000001</v>
      </c>
    </row>
    <row r="4429" spans="1:6" x14ac:dyDescent="0.25">
      <c r="A4429">
        <v>4428000</v>
      </c>
      <c r="B4429">
        <v>299.96499999999997</v>
      </c>
      <c r="C4429">
        <v>0.80217799999999995</v>
      </c>
      <c r="D4429">
        <v>-2265.13</v>
      </c>
      <c r="E4429">
        <v>-751.654</v>
      </c>
      <c r="F4429">
        <v>9.3203200000000006</v>
      </c>
    </row>
    <row r="4430" spans="1:6" x14ac:dyDescent="0.25">
      <c r="A4430">
        <v>4429000</v>
      </c>
      <c r="B4430">
        <v>300.38400000000001</v>
      </c>
      <c r="C4430">
        <v>0.80217799999999995</v>
      </c>
      <c r="D4430">
        <v>-2244.81</v>
      </c>
      <c r="E4430">
        <v>-729.21500000000003</v>
      </c>
      <c r="F4430">
        <v>99.900199999999998</v>
      </c>
    </row>
    <row r="4431" spans="1:6" x14ac:dyDescent="0.25">
      <c r="A4431">
        <v>4430000</v>
      </c>
      <c r="B4431">
        <v>300.029</v>
      </c>
      <c r="C4431">
        <v>0.80217799999999995</v>
      </c>
      <c r="D4431">
        <v>-2225.56</v>
      </c>
      <c r="E4431">
        <v>-711.76300000000003</v>
      </c>
      <c r="F4431">
        <v>83.749399999999994</v>
      </c>
    </row>
    <row r="4432" spans="1:6" x14ac:dyDescent="0.25">
      <c r="A4432">
        <v>4431000</v>
      </c>
      <c r="B4432">
        <v>299.27</v>
      </c>
      <c r="C4432">
        <v>0.80217799999999995</v>
      </c>
      <c r="D4432">
        <v>-2246.0100000000002</v>
      </c>
      <c r="E4432">
        <v>-736.03499999999997</v>
      </c>
      <c r="F4432">
        <v>77.858199999999997</v>
      </c>
    </row>
    <row r="4433" spans="1:6" x14ac:dyDescent="0.25">
      <c r="A4433">
        <v>4432000</v>
      </c>
      <c r="B4433">
        <v>299.39</v>
      </c>
      <c r="C4433">
        <v>0.80217799999999995</v>
      </c>
      <c r="D4433">
        <v>-2251.92</v>
      </c>
      <c r="E4433">
        <v>-741.34500000000003</v>
      </c>
      <c r="F4433">
        <v>59.167000000000002</v>
      </c>
    </row>
    <row r="4434" spans="1:6" x14ac:dyDescent="0.25">
      <c r="A4434">
        <v>4433000</v>
      </c>
      <c r="B4434">
        <v>299.06900000000002</v>
      </c>
      <c r="C4434">
        <v>0.80217799999999995</v>
      </c>
      <c r="D4434">
        <v>-2239.5700000000002</v>
      </c>
      <c r="E4434">
        <v>-730.61400000000003</v>
      </c>
      <c r="F4434">
        <v>75.496700000000004</v>
      </c>
    </row>
    <row r="4435" spans="1:6" x14ac:dyDescent="0.25">
      <c r="A4435">
        <v>4434000</v>
      </c>
      <c r="B4435">
        <v>300.24299999999999</v>
      </c>
      <c r="C4435">
        <v>0.80217799999999995</v>
      </c>
      <c r="D4435">
        <v>-2237.31</v>
      </c>
      <c r="E4435">
        <v>-722.42200000000003</v>
      </c>
      <c r="F4435">
        <v>129.70500000000001</v>
      </c>
    </row>
    <row r="4436" spans="1:6" x14ac:dyDescent="0.25">
      <c r="A4436">
        <v>4435000</v>
      </c>
      <c r="B4436">
        <v>297.255</v>
      </c>
      <c r="C4436">
        <v>0.80217799999999995</v>
      </c>
      <c r="D4436">
        <v>-2240.08</v>
      </c>
      <c r="E4436">
        <v>-740.27499999999998</v>
      </c>
      <c r="F4436">
        <v>34.331299999999999</v>
      </c>
    </row>
    <row r="4437" spans="1:6" x14ac:dyDescent="0.25">
      <c r="A4437">
        <v>4436000</v>
      </c>
      <c r="B4437">
        <v>299.03100000000001</v>
      </c>
      <c r="C4437">
        <v>0.80217799999999995</v>
      </c>
      <c r="D4437">
        <v>-2237.5500000000002</v>
      </c>
      <c r="E4437">
        <v>-728.78700000000003</v>
      </c>
      <c r="F4437">
        <v>68.617999999999995</v>
      </c>
    </row>
    <row r="4438" spans="1:6" x14ac:dyDescent="0.25">
      <c r="A4438">
        <v>4437000</v>
      </c>
      <c r="B4438">
        <v>300.47399999999999</v>
      </c>
      <c r="C4438">
        <v>0.80217799999999995</v>
      </c>
      <c r="D4438">
        <v>-2219.5300000000002</v>
      </c>
      <c r="E4438">
        <v>-703.48299999999995</v>
      </c>
      <c r="F4438">
        <v>62.194699999999997</v>
      </c>
    </row>
    <row r="4439" spans="1:6" x14ac:dyDescent="0.25">
      <c r="A4439">
        <v>4438000</v>
      </c>
      <c r="B4439">
        <v>300.13299999999998</v>
      </c>
      <c r="C4439">
        <v>0.80217799999999995</v>
      </c>
      <c r="D4439">
        <v>-2247.0300000000002</v>
      </c>
      <c r="E4439">
        <v>-732.702</v>
      </c>
      <c r="F4439">
        <v>90.1417</v>
      </c>
    </row>
    <row r="4440" spans="1:6" x14ac:dyDescent="0.25">
      <c r="A4440">
        <v>4439000</v>
      </c>
      <c r="B4440">
        <v>299.589</v>
      </c>
      <c r="C4440">
        <v>0.80217799999999995</v>
      </c>
      <c r="D4440">
        <v>-2252.5</v>
      </c>
      <c r="E4440">
        <v>-740.92</v>
      </c>
      <c r="F4440">
        <v>48.729700000000001</v>
      </c>
    </row>
    <row r="4441" spans="1:6" x14ac:dyDescent="0.25">
      <c r="A4441">
        <v>4440000</v>
      </c>
      <c r="B4441">
        <v>301.32799999999997</v>
      </c>
      <c r="C4441">
        <v>0.80217799999999995</v>
      </c>
      <c r="D4441">
        <v>-2249.9299999999998</v>
      </c>
      <c r="E4441">
        <v>-729.57399999999996</v>
      </c>
      <c r="F4441">
        <v>110.392</v>
      </c>
    </row>
    <row r="4442" spans="1:6" x14ac:dyDescent="0.25">
      <c r="A4442">
        <v>4441000</v>
      </c>
      <c r="B4442">
        <v>302.04399999999998</v>
      </c>
      <c r="C4442">
        <v>0.80217799999999995</v>
      </c>
      <c r="D4442">
        <v>-2249.87</v>
      </c>
      <c r="E4442">
        <v>-725.904</v>
      </c>
      <c r="F4442">
        <v>55.384399999999999</v>
      </c>
    </row>
    <row r="4443" spans="1:6" x14ac:dyDescent="0.25">
      <c r="A4443">
        <v>4442000</v>
      </c>
      <c r="B4443">
        <v>297.82100000000003</v>
      </c>
      <c r="C4443">
        <v>0.80217799999999995</v>
      </c>
      <c r="D4443">
        <v>-2246.34</v>
      </c>
      <c r="E4443">
        <v>-743.67499999999995</v>
      </c>
      <c r="F4443">
        <v>52.006500000000003</v>
      </c>
    </row>
    <row r="4444" spans="1:6" x14ac:dyDescent="0.25">
      <c r="A4444">
        <v>4443000</v>
      </c>
      <c r="B4444">
        <v>303.15699999999998</v>
      </c>
      <c r="C4444">
        <v>0.80217799999999995</v>
      </c>
      <c r="D4444">
        <v>-2258.52</v>
      </c>
      <c r="E4444">
        <v>-728.93499999999995</v>
      </c>
      <c r="F4444">
        <v>152.57400000000001</v>
      </c>
    </row>
    <row r="4445" spans="1:6" x14ac:dyDescent="0.25">
      <c r="A4445">
        <v>4444000</v>
      </c>
      <c r="B4445">
        <v>298.05500000000001</v>
      </c>
      <c r="C4445">
        <v>0.80217799999999995</v>
      </c>
      <c r="D4445">
        <v>-2269.85</v>
      </c>
      <c r="E4445">
        <v>-766.00599999999997</v>
      </c>
      <c r="F4445">
        <v>88.173900000000003</v>
      </c>
    </row>
    <row r="4446" spans="1:6" x14ac:dyDescent="0.25">
      <c r="A4446">
        <v>4445000</v>
      </c>
      <c r="B4446">
        <v>299.10300000000001</v>
      </c>
      <c r="C4446">
        <v>0.80217799999999995</v>
      </c>
      <c r="D4446">
        <v>-2260.0500000000002</v>
      </c>
      <c r="E4446">
        <v>-750.923</v>
      </c>
      <c r="F4446">
        <v>58.9071</v>
      </c>
    </row>
    <row r="4447" spans="1:6" x14ac:dyDescent="0.25">
      <c r="A4447">
        <v>4446000</v>
      </c>
      <c r="B4447">
        <v>300.80399999999997</v>
      </c>
      <c r="C4447">
        <v>0.80217799999999995</v>
      </c>
      <c r="D4447">
        <v>-2243.39</v>
      </c>
      <c r="E4447">
        <v>-725.67399999999998</v>
      </c>
      <c r="F4447">
        <v>87.131799999999998</v>
      </c>
    </row>
    <row r="4448" spans="1:6" x14ac:dyDescent="0.25">
      <c r="A4448">
        <v>4447000</v>
      </c>
      <c r="B4448">
        <v>300.28500000000003</v>
      </c>
      <c r="C4448">
        <v>0.80217799999999995</v>
      </c>
      <c r="D4448">
        <v>-2237.2399999999998</v>
      </c>
      <c r="E4448">
        <v>-722.149</v>
      </c>
      <c r="F4448">
        <v>81.805300000000003</v>
      </c>
    </row>
    <row r="4449" spans="1:6" x14ac:dyDescent="0.25">
      <c r="A4449">
        <v>4448000</v>
      </c>
      <c r="B4449">
        <v>300.38600000000002</v>
      </c>
      <c r="C4449">
        <v>0.80217799999999995</v>
      </c>
      <c r="D4449">
        <v>-2225.0500000000002</v>
      </c>
      <c r="E4449">
        <v>-709.452</v>
      </c>
      <c r="F4449">
        <v>64.502899999999997</v>
      </c>
    </row>
    <row r="4450" spans="1:6" x14ac:dyDescent="0.25">
      <c r="A4450">
        <v>4449000</v>
      </c>
      <c r="B4450">
        <v>299.62900000000002</v>
      </c>
      <c r="C4450">
        <v>0.80217799999999995</v>
      </c>
      <c r="D4450">
        <v>-2245.9699999999998</v>
      </c>
      <c r="E4450">
        <v>-734.18600000000004</v>
      </c>
      <c r="F4450">
        <v>21.791699999999999</v>
      </c>
    </row>
    <row r="4451" spans="1:6" x14ac:dyDescent="0.25">
      <c r="A4451">
        <v>4450000</v>
      </c>
      <c r="B4451">
        <v>301.25599999999997</v>
      </c>
      <c r="C4451">
        <v>0.80217799999999995</v>
      </c>
      <c r="D4451">
        <v>-2238.33</v>
      </c>
      <c r="E4451">
        <v>-718.33500000000004</v>
      </c>
      <c r="F4451">
        <v>81.976500000000001</v>
      </c>
    </row>
    <row r="4452" spans="1:6" x14ac:dyDescent="0.25">
      <c r="A4452">
        <v>4451000</v>
      </c>
      <c r="B4452">
        <v>299.07600000000002</v>
      </c>
      <c r="C4452">
        <v>0.80217799999999995</v>
      </c>
      <c r="D4452">
        <v>-2244.08</v>
      </c>
      <c r="E4452">
        <v>-735.09</v>
      </c>
      <c r="F4452">
        <v>34.201000000000001</v>
      </c>
    </row>
    <row r="4453" spans="1:6" x14ac:dyDescent="0.25">
      <c r="A4453">
        <v>4452000</v>
      </c>
      <c r="B4453">
        <v>300.24799999999999</v>
      </c>
      <c r="C4453">
        <v>0.80217799999999995</v>
      </c>
      <c r="D4453">
        <v>-2247.5300000000002</v>
      </c>
      <c r="E4453">
        <v>-732.62300000000005</v>
      </c>
      <c r="F4453">
        <v>74.613600000000005</v>
      </c>
    </row>
    <row r="4454" spans="1:6" x14ac:dyDescent="0.25">
      <c r="A4454">
        <v>4453000</v>
      </c>
      <c r="B4454">
        <v>298.87700000000001</v>
      </c>
      <c r="C4454">
        <v>0.80217799999999995</v>
      </c>
      <c r="D4454">
        <v>-2265.88</v>
      </c>
      <c r="E4454">
        <v>-757.89300000000003</v>
      </c>
      <c r="F4454">
        <v>32.204799999999999</v>
      </c>
    </row>
    <row r="4455" spans="1:6" x14ac:dyDescent="0.25">
      <c r="A4455">
        <v>4454000</v>
      </c>
      <c r="B4455">
        <v>301.08100000000002</v>
      </c>
      <c r="C4455">
        <v>0.80217799999999995</v>
      </c>
      <c r="D4455">
        <v>-2278.6999999999998</v>
      </c>
      <c r="E4455">
        <v>-759.58900000000006</v>
      </c>
      <c r="F4455">
        <v>29.930800000000001</v>
      </c>
    </row>
    <row r="4456" spans="1:6" x14ac:dyDescent="0.25">
      <c r="A4456">
        <v>4455000</v>
      </c>
      <c r="B4456">
        <v>302.22300000000001</v>
      </c>
      <c r="C4456">
        <v>0.80217799999999995</v>
      </c>
      <c r="D4456">
        <v>-2255.4299999999998</v>
      </c>
      <c r="E4456">
        <v>-730.55899999999997</v>
      </c>
      <c r="F4456">
        <v>85.358599999999996</v>
      </c>
    </row>
    <row r="4457" spans="1:6" x14ac:dyDescent="0.25">
      <c r="A4457">
        <v>4456000</v>
      </c>
      <c r="B4457">
        <v>299.17500000000001</v>
      </c>
      <c r="C4457">
        <v>0.80217799999999995</v>
      </c>
      <c r="D4457">
        <v>-2252.09</v>
      </c>
      <c r="E4457">
        <v>-742.59699999999998</v>
      </c>
      <c r="F4457">
        <v>77.832999999999998</v>
      </c>
    </row>
    <row r="4458" spans="1:6" x14ac:dyDescent="0.25">
      <c r="A4458">
        <v>4457000</v>
      </c>
      <c r="B4458">
        <v>300.93</v>
      </c>
      <c r="C4458">
        <v>0.80217799999999995</v>
      </c>
      <c r="D4458">
        <v>-2234.7800000000002</v>
      </c>
      <c r="E4458">
        <v>-716.44</v>
      </c>
      <c r="F4458">
        <v>56.238700000000001</v>
      </c>
    </row>
    <row r="4459" spans="1:6" x14ac:dyDescent="0.25">
      <c r="A4459">
        <v>4458000</v>
      </c>
      <c r="B4459">
        <v>299.67</v>
      </c>
      <c r="C4459">
        <v>0.80217799999999995</v>
      </c>
      <c r="D4459">
        <v>-2255.71</v>
      </c>
      <c r="E4459">
        <v>-743.72199999999998</v>
      </c>
      <c r="F4459">
        <v>26.1112</v>
      </c>
    </row>
    <row r="4460" spans="1:6" x14ac:dyDescent="0.25">
      <c r="A4460">
        <v>4459000</v>
      </c>
      <c r="B4460">
        <v>301.49400000000003</v>
      </c>
      <c r="C4460">
        <v>0.80217799999999995</v>
      </c>
      <c r="D4460">
        <v>-2250.16</v>
      </c>
      <c r="E4460">
        <v>-728.96699999999998</v>
      </c>
      <c r="F4460">
        <v>67.471699999999998</v>
      </c>
    </row>
    <row r="4461" spans="1:6" x14ac:dyDescent="0.25">
      <c r="A4461">
        <v>4460000</v>
      </c>
      <c r="B4461">
        <v>299.84500000000003</v>
      </c>
      <c r="C4461">
        <v>0.80217799999999995</v>
      </c>
      <c r="D4461">
        <v>-2258.09</v>
      </c>
      <c r="E4461">
        <v>-745.22</v>
      </c>
      <c r="F4461">
        <v>70.603499999999997</v>
      </c>
    </row>
    <row r="4462" spans="1:6" x14ac:dyDescent="0.25">
      <c r="A4462">
        <v>4461000</v>
      </c>
      <c r="B4462">
        <v>299.01100000000002</v>
      </c>
      <c r="C4462">
        <v>0.80217799999999995</v>
      </c>
      <c r="D4462">
        <v>-2255.83</v>
      </c>
      <c r="E4462">
        <v>-747.16099999999994</v>
      </c>
      <c r="F4462">
        <v>91.000399999999999</v>
      </c>
    </row>
    <row r="4463" spans="1:6" x14ac:dyDescent="0.25">
      <c r="A4463">
        <v>4462000</v>
      </c>
      <c r="B4463">
        <v>299.928</v>
      </c>
      <c r="C4463">
        <v>0.80217799999999995</v>
      </c>
      <c r="D4463">
        <v>-2252.1799999999998</v>
      </c>
      <c r="E4463">
        <v>-738.89099999999996</v>
      </c>
      <c r="F4463">
        <v>110.901</v>
      </c>
    </row>
    <row r="4464" spans="1:6" x14ac:dyDescent="0.25">
      <c r="A4464">
        <v>4463000</v>
      </c>
      <c r="B4464">
        <v>301.67599999999999</v>
      </c>
      <c r="C4464">
        <v>0.80217799999999995</v>
      </c>
      <c r="D4464">
        <v>-2236</v>
      </c>
      <c r="E4464">
        <v>-713.88300000000004</v>
      </c>
      <c r="F4464">
        <v>13.1494</v>
      </c>
    </row>
    <row r="4465" spans="1:6" x14ac:dyDescent="0.25">
      <c r="A4465">
        <v>4464000</v>
      </c>
      <c r="B4465">
        <v>299.72899999999998</v>
      </c>
      <c r="C4465">
        <v>0.80217799999999995</v>
      </c>
      <c r="D4465">
        <v>-2244.73</v>
      </c>
      <c r="E4465">
        <v>-732.44500000000005</v>
      </c>
      <c r="F4465">
        <v>43.478299999999997</v>
      </c>
    </row>
    <row r="4466" spans="1:6" x14ac:dyDescent="0.25">
      <c r="A4466">
        <v>4465000</v>
      </c>
      <c r="B4466">
        <v>298.21199999999999</v>
      </c>
      <c r="C4466">
        <v>0.80217799999999995</v>
      </c>
      <c r="D4466">
        <v>-2269.06</v>
      </c>
      <c r="E4466">
        <v>-764.423</v>
      </c>
      <c r="F4466">
        <v>68.734399999999994</v>
      </c>
    </row>
    <row r="4467" spans="1:6" x14ac:dyDescent="0.25">
      <c r="A4467">
        <v>4466000</v>
      </c>
      <c r="B4467">
        <v>299.83699999999999</v>
      </c>
      <c r="C4467">
        <v>0.80217799999999995</v>
      </c>
      <c r="D4467">
        <v>-2265.6</v>
      </c>
      <c r="E4467">
        <v>-752.76099999999997</v>
      </c>
      <c r="F4467">
        <v>97.091099999999997</v>
      </c>
    </row>
    <row r="4468" spans="1:6" x14ac:dyDescent="0.25">
      <c r="A4468">
        <v>4467000</v>
      </c>
      <c r="B4468">
        <v>300.73899999999998</v>
      </c>
      <c r="C4468">
        <v>0.80217799999999995</v>
      </c>
      <c r="D4468">
        <v>-2261.88</v>
      </c>
      <c r="E4468">
        <v>-744.50199999999995</v>
      </c>
      <c r="F4468">
        <v>67.037400000000005</v>
      </c>
    </row>
    <row r="4469" spans="1:6" x14ac:dyDescent="0.25">
      <c r="A4469">
        <v>4468000</v>
      </c>
      <c r="B4469">
        <v>298.63299999999998</v>
      </c>
      <c r="C4469">
        <v>0.80217799999999995</v>
      </c>
      <c r="D4469">
        <v>-2273.69</v>
      </c>
      <c r="E4469">
        <v>-766.93299999999999</v>
      </c>
      <c r="F4469">
        <v>113.764</v>
      </c>
    </row>
    <row r="4470" spans="1:6" x14ac:dyDescent="0.25">
      <c r="A4470">
        <v>4469000</v>
      </c>
      <c r="B4470">
        <v>301.55799999999999</v>
      </c>
      <c r="C4470">
        <v>0.80217799999999995</v>
      </c>
      <c r="D4470">
        <v>-2262.0300000000002</v>
      </c>
      <c r="E4470">
        <v>-740.51499999999999</v>
      </c>
      <c r="F4470">
        <v>74.527699999999996</v>
      </c>
    </row>
    <row r="4471" spans="1:6" x14ac:dyDescent="0.25">
      <c r="A4471">
        <v>4470000</v>
      </c>
      <c r="B4471">
        <v>299.29300000000001</v>
      </c>
      <c r="C4471">
        <v>0.80217799999999995</v>
      </c>
      <c r="D4471">
        <v>-2271.7199999999998</v>
      </c>
      <c r="E4471">
        <v>-761.63</v>
      </c>
      <c r="F4471">
        <v>84.6828</v>
      </c>
    </row>
    <row r="4472" spans="1:6" x14ac:dyDescent="0.25">
      <c r="A4472">
        <v>4471000</v>
      </c>
      <c r="B4472">
        <v>301.46600000000001</v>
      </c>
      <c r="C4472">
        <v>0.80217799999999995</v>
      </c>
      <c r="D4472">
        <v>-2257.48</v>
      </c>
      <c r="E4472">
        <v>-736.43299999999999</v>
      </c>
      <c r="F4472">
        <v>93.971500000000006</v>
      </c>
    </row>
    <row r="4473" spans="1:6" x14ac:dyDescent="0.25">
      <c r="A4473">
        <v>4472000</v>
      </c>
      <c r="B4473">
        <v>302.40199999999999</v>
      </c>
      <c r="C4473">
        <v>0.80217799999999995</v>
      </c>
      <c r="D4473">
        <v>-2261.94</v>
      </c>
      <c r="E4473">
        <v>-736.16499999999996</v>
      </c>
      <c r="F4473">
        <v>91.510599999999997</v>
      </c>
    </row>
    <row r="4474" spans="1:6" x14ac:dyDescent="0.25">
      <c r="A4474">
        <v>4473000</v>
      </c>
      <c r="B4474">
        <v>298.89400000000001</v>
      </c>
      <c r="C4474">
        <v>0.80217799999999995</v>
      </c>
      <c r="D4474">
        <v>-2257.91</v>
      </c>
      <c r="E4474">
        <v>-749.83500000000004</v>
      </c>
      <c r="F4474">
        <v>86.416399999999996</v>
      </c>
    </row>
    <row r="4475" spans="1:6" x14ac:dyDescent="0.25">
      <c r="A4475">
        <v>4474000</v>
      </c>
      <c r="B4475">
        <v>298.75900000000001</v>
      </c>
      <c r="C4475">
        <v>0.80217799999999995</v>
      </c>
      <c r="D4475">
        <v>-2272.44</v>
      </c>
      <c r="E4475">
        <v>-765.04899999999998</v>
      </c>
      <c r="F4475">
        <v>40.351900000000001</v>
      </c>
    </row>
    <row r="4476" spans="1:6" x14ac:dyDescent="0.25">
      <c r="A4476">
        <v>4475000</v>
      </c>
      <c r="B4476">
        <v>302.48099999999999</v>
      </c>
      <c r="C4476">
        <v>0.80217799999999995</v>
      </c>
      <c r="D4476">
        <v>-2250.14</v>
      </c>
      <c r="E4476">
        <v>-723.96600000000001</v>
      </c>
      <c r="F4476">
        <v>88.700900000000004</v>
      </c>
    </row>
    <row r="4477" spans="1:6" x14ac:dyDescent="0.25">
      <c r="A4477">
        <v>4476000</v>
      </c>
      <c r="B4477">
        <v>301.51600000000002</v>
      </c>
      <c r="C4477">
        <v>0.80217799999999995</v>
      </c>
      <c r="D4477">
        <v>-2270.92</v>
      </c>
      <c r="E4477">
        <v>-749.61199999999997</v>
      </c>
      <c r="F4477">
        <v>83.884200000000007</v>
      </c>
    </row>
    <row r="4478" spans="1:6" x14ac:dyDescent="0.25">
      <c r="A4478">
        <v>4477000</v>
      </c>
      <c r="B4478">
        <v>299.952</v>
      </c>
      <c r="C4478">
        <v>0.80217799999999995</v>
      </c>
      <c r="D4478">
        <v>-2264.44</v>
      </c>
      <c r="E4478">
        <v>-751.029</v>
      </c>
      <c r="F4478">
        <v>117.524</v>
      </c>
    </row>
    <row r="4479" spans="1:6" x14ac:dyDescent="0.25">
      <c r="A4479">
        <v>4478000</v>
      </c>
      <c r="B4479">
        <v>299.66199999999998</v>
      </c>
      <c r="C4479">
        <v>0.80217799999999995</v>
      </c>
      <c r="D4479">
        <v>-2240.71</v>
      </c>
      <c r="E4479">
        <v>-728.76099999999997</v>
      </c>
      <c r="F4479">
        <v>87.465100000000007</v>
      </c>
    </row>
    <row r="4480" spans="1:6" x14ac:dyDescent="0.25">
      <c r="A4480">
        <v>4479000</v>
      </c>
      <c r="B4480">
        <v>302.01600000000002</v>
      </c>
      <c r="C4480">
        <v>0.80217799999999995</v>
      </c>
      <c r="D4480">
        <v>-2252.73</v>
      </c>
      <c r="E4480">
        <v>-728.90300000000002</v>
      </c>
      <c r="F4480">
        <v>63.027700000000003</v>
      </c>
    </row>
    <row r="4481" spans="1:6" x14ac:dyDescent="0.25">
      <c r="A4481">
        <v>4480000</v>
      </c>
      <c r="B4481">
        <v>301.065</v>
      </c>
      <c r="C4481">
        <v>0.80217799999999995</v>
      </c>
      <c r="D4481">
        <v>-2233.67</v>
      </c>
      <c r="E4481">
        <v>-714.63599999999997</v>
      </c>
      <c r="F4481">
        <v>108.634</v>
      </c>
    </row>
    <row r="4482" spans="1:6" x14ac:dyDescent="0.25">
      <c r="A4482">
        <v>4481000</v>
      </c>
      <c r="B4482">
        <v>299.19600000000003</v>
      </c>
      <c r="C4482">
        <v>0.80217799999999995</v>
      </c>
      <c r="D4482">
        <v>-2259.14</v>
      </c>
      <c r="E4482">
        <v>-749.53800000000001</v>
      </c>
      <c r="F4482">
        <v>100.535</v>
      </c>
    </row>
    <row r="4483" spans="1:6" x14ac:dyDescent="0.25">
      <c r="A4483">
        <v>4482000</v>
      </c>
      <c r="B4483">
        <v>299.28199999999998</v>
      </c>
      <c r="C4483">
        <v>0.80217799999999995</v>
      </c>
      <c r="D4483">
        <v>-2245.41</v>
      </c>
      <c r="E4483">
        <v>-735.38099999999997</v>
      </c>
      <c r="F4483">
        <v>65.287999999999997</v>
      </c>
    </row>
    <row r="4484" spans="1:6" x14ac:dyDescent="0.25">
      <c r="A4484">
        <v>4483000</v>
      </c>
      <c r="B4484">
        <v>300.35000000000002</v>
      </c>
      <c r="C4484">
        <v>0.80217799999999995</v>
      </c>
      <c r="D4484">
        <v>-2252.5100000000002</v>
      </c>
      <c r="E4484">
        <v>-737.08799999999997</v>
      </c>
      <c r="F4484">
        <v>96.649199999999993</v>
      </c>
    </row>
    <row r="4485" spans="1:6" x14ac:dyDescent="0.25">
      <c r="A4485">
        <v>4484000</v>
      </c>
      <c r="B4485">
        <v>303.28199999999998</v>
      </c>
      <c r="C4485">
        <v>0.80217799999999995</v>
      </c>
      <c r="D4485">
        <v>-2238.3200000000002</v>
      </c>
      <c r="E4485">
        <v>-708.11199999999997</v>
      </c>
      <c r="F4485">
        <v>78.592399999999998</v>
      </c>
    </row>
    <row r="4486" spans="1:6" x14ac:dyDescent="0.25">
      <c r="A4486">
        <v>4485000</v>
      </c>
      <c r="B4486">
        <v>301.41300000000001</v>
      </c>
      <c r="C4486">
        <v>0.80217799999999995</v>
      </c>
      <c r="D4486">
        <v>-2221.31</v>
      </c>
      <c r="E4486">
        <v>-700.52800000000002</v>
      </c>
      <c r="F4486">
        <v>59.6937</v>
      </c>
    </row>
    <row r="4487" spans="1:6" x14ac:dyDescent="0.25">
      <c r="A4487">
        <v>4486000</v>
      </c>
      <c r="B4487">
        <v>302.108</v>
      </c>
      <c r="C4487">
        <v>0.80217799999999995</v>
      </c>
      <c r="D4487">
        <v>-2252.86</v>
      </c>
      <c r="E4487">
        <v>-728.56600000000003</v>
      </c>
      <c r="F4487">
        <v>122.455</v>
      </c>
    </row>
    <row r="4488" spans="1:6" x14ac:dyDescent="0.25">
      <c r="A4488">
        <v>4487000</v>
      </c>
      <c r="B4488">
        <v>300.20299999999997</v>
      </c>
      <c r="C4488">
        <v>0.80217799999999995</v>
      </c>
      <c r="D4488">
        <v>-2266.2600000000002</v>
      </c>
      <c r="E4488">
        <v>-751.58199999999999</v>
      </c>
      <c r="F4488">
        <v>75.271199999999993</v>
      </c>
    </row>
    <row r="4489" spans="1:6" x14ac:dyDescent="0.25">
      <c r="A4489">
        <v>4488000</v>
      </c>
      <c r="B4489">
        <v>301.18400000000003</v>
      </c>
      <c r="C4489">
        <v>0.80217799999999995</v>
      </c>
      <c r="D4489">
        <v>-2261.3200000000002</v>
      </c>
      <c r="E4489">
        <v>-741.68799999999999</v>
      </c>
      <c r="F4489">
        <v>111.574</v>
      </c>
    </row>
    <row r="4490" spans="1:6" x14ac:dyDescent="0.25">
      <c r="A4490">
        <v>4489000</v>
      </c>
      <c r="B4490">
        <v>299.22800000000001</v>
      </c>
      <c r="C4490">
        <v>0.80217799999999995</v>
      </c>
      <c r="D4490">
        <v>-2272.5100000000002</v>
      </c>
      <c r="E4490">
        <v>-762.75599999999997</v>
      </c>
      <c r="F4490">
        <v>85.783000000000001</v>
      </c>
    </row>
    <row r="4491" spans="1:6" x14ac:dyDescent="0.25">
      <c r="A4491">
        <v>4490000</v>
      </c>
      <c r="B4491">
        <v>298.72699999999998</v>
      </c>
      <c r="C4491">
        <v>0.80217799999999995</v>
      </c>
      <c r="D4491">
        <v>-2267.17</v>
      </c>
      <c r="E4491">
        <v>-759.93499999999995</v>
      </c>
      <c r="F4491">
        <v>75.057299999999998</v>
      </c>
    </row>
    <row r="4492" spans="1:6" x14ac:dyDescent="0.25">
      <c r="A4492">
        <v>4491000</v>
      </c>
      <c r="B4492">
        <v>300.80500000000001</v>
      </c>
      <c r="C4492">
        <v>0.80217799999999995</v>
      </c>
      <c r="D4492">
        <v>-2241.96</v>
      </c>
      <c r="E4492">
        <v>-724.23800000000006</v>
      </c>
      <c r="F4492">
        <v>115.039</v>
      </c>
    </row>
    <row r="4493" spans="1:6" x14ac:dyDescent="0.25">
      <c r="A4493">
        <v>4492000</v>
      </c>
      <c r="B4493">
        <v>300.61700000000002</v>
      </c>
      <c r="C4493">
        <v>0.80217799999999995</v>
      </c>
      <c r="D4493">
        <v>-2249.86</v>
      </c>
      <c r="E4493">
        <v>-733.09400000000005</v>
      </c>
      <c r="F4493">
        <v>95.474699999999999</v>
      </c>
    </row>
    <row r="4494" spans="1:6" x14ac:dyDescent="0.25">
      <c r="A4494">
        <v>4493000</v>
      </c>
      <c r="B4494">
        <v>300.65499999999997</v>
      </c>
      <c r="C4494">
        <v>0.80217799999999995</v>
      </c>
      <c r="D4494">
        <v>-2264.25</v>
      </c>
      <c r="E4494">
        <v>-747.29499999999996</v>
      </c>
      <c r="F4494">
        <v>76.449399999999997</v>
      </c>
    </row>
    <row r="4495" spans="1:6" x14ac:dyDescent="0.25">
      <c r="A4495">
        <v>4494000</v>
      </c>
      <c r="B4495">
        <v>298.642</v>
      </c>
      <c r="C4495">
        <v>0.80217799999999995</v>
      </c>
      <c r="D4495">
        <v>-2272.33</v>
      </c>
      <c r="E4495">
        <v>-765.52099999999996</v>
      </c>
      <c r="F4495">
        <v>85.944400000000002</v>
      </c>
    </row>
    <row r="4496" spans="1:6" x14ac:dyDescent="0.25">
      <c r="A4496">
        <v>4495000</v>
      </c>
      <c r="B4496">
        <v>297.69799999999998</v>
      </c>
      <c r="C4496">
        <v>0.80217799999999995</v>
      </c>
      <c r="D4496">
        <v>-2272.11</v>
      </c>
      <c r="E4496">
        <v>-770.07299999999998</v>
      </c>
      <c r="F4496">
        <v>71.4071</v>
      </c>
    </row>
    <row r="4497" spans="1:6" x14ac:dyDescent="0.25">
      <c r="A4497">
        <v>4496000</v>
      </c>
      <c r="B4497">
        <v>297.47300000000001</v>
      </c>
      <c r="C4497">
        <v>0.80217799999999995</v>
      </c>
      <c r="D4497">
        <v>-2266.7399999999998</v>
      </c>
      <c r="E4497">
        <v>-765.83500000000004</v>
      </c>
      <c r="F4497">
        <v>65.8643</v>
      </c>
    </row>
    <row r="4498" spans="1:6" x14ac:dyDescent="0.25">
      <c r="A4498">
        <v>4497000</v>
      </c>
      <c r="B4498">
        <v>298.23</v>
      </c>
      <c r="C4498">
        <v>0.80217799999999995</v>
      </c>
      <c r="D4498">
        <v>-2286.0100000000002</v>
      </c>
      <c r="E4498">
        <v>-781.28800000000001</v>
      </c>
      <c r="F4498">
        <v>101.901</v>
      </c>
    </row>
    <row r="4499" spans="1:6" x14ac:dyDescent="0.25">
      <c r="A4499">
        <v>4498000</v>
      </c>
      <c r="B4499">
        <v>298.85700000000003</v>
      </c>
      <c r="C4499">
        <v>0.80217799999999995</v>
      </c>
      <c r="D4499">
        <v>-2252.73</v>
      </c>
      <c r="E4499">
        <v>-744.846</v>
      </c>
      <c r="F4499">
        <v>50.368299999999998</v>
      </c>
    </row>
    <row r="4500" spans="1:6" x14ac:dyDescent="0.25">
      <c r="A4500">
        <v>4499000</v>
      </c>
      <c r="B4500">
        <v>299.96499999999997</v>
      </c>
      <c r="C4500">
        <v>0.80217799999999995</v>
      </c>
      <c r="D4500">
        <v>-2262.27</v>
      </c>
      <c r="E4500">
        <v>-748.78899999999999</v>
      </c>
      <c r="F4500">
        <v>104.27800000000001</v>
      </c>
    </row>
    <row r="4501" spans="1:6" x14ac:dyDescent="0.25">
      <c r="A4501">
        <v>4500000</v>
      </c>
      <c r="B4501">
        <v>298.80500000000001</v>
      </c>
      <c r="C4501">
        <v>0.80217799999999995</v>
      </c>
      <c r="D4501">
        <v>-2285.3200000000002</v>
      </c>
      <c r="E4501">
        <v>-777.69</v>
      </c>
      <c r="F4501">
        <v>91.545000000000002</v>
      </c>
    </row>
    <row r="4502" spans="1:6" x14ac:dyDescent="0.25">
      <c r="A4502">
        <v>4501000</v>
      </c>
      <c r="B4502">
        <v>300.21100000000001</v>
      </c>
      <c r="C4502">
        <v>0.80217799999999995</v>
      </c>
      <c r="D4502">
        <v>-2268.13</v>
      </c>
      <c r="E4502">
        <v>-753.41499999999996</v>
      </c>
      <c r="F4502">
        <v>96.682199999999995</v>
      </c>
    </row>
    <row r="4503" spans="1:6" x14ac:dyDescent="0.25">
      <c r="A4503">
        <v>4502000</v>
      </c>
      <c r="B4503">
        <v>299.60300000000001</v>
      </c>
      <c r="C4503">
        <v>0.80217799999999995</v>
      </c>
      <c r="D4503">
        <v>-2258.87</v>
      </c>
      <c r="E4503">
        <v>-747.221</v>
      </c>
      <c r="F4503">
        <v>90.924300000000002</v>
      </c>
    </row>
    <row r="4504" spans="1:6" x14ac:dyDescent="0.25">
      <c r="A4504">
        <v>4503000</v>
      </c>
      <c r="B4504">
        <v>298.08199999999999</v>
      </c>
      <c r="C4504">
        <v>0.80217799999999995</v>
      </c>
      <c r="D4504">
        <v>-2225.1</v>
      </c>
      <c r="E4504">
        <v>-721.12400000000002</v>
      </c>
      <c r="F4504">
        <v>49.157699999999998</v>
      </c>
    </row>
    <row r="4505" spans="1:6" x14ac:dyDescent="0.25">
      <c r="A4505">
        <v>4504000</v>
      </c>
      <c r="B4505">
        <v>298.75799999999998</v>
      </c>
      <c r="C4505">
        <v>0.80217799999999995</v>
      </c>
      <c r="D4505">
        <v>-2253.08</v>
      </c>
      <c r="E4505">
        <v>-745.69200000000001</v>
      </c>
      <c r="F4505">
        <v>38.428899999999999</v>
      </c>
    </row>
    <row r="4506" spans="1:6" x14ac:dyDescent="0.25">
      <c r="A4506">
        <v>4505000</v>
      </c>
      <c r="B4506">
        <v>297.279</v>
      </c>
      <c r="C4506">
        <v>0.80217799999999995</v>
      </c>
      <c r="D4506">
        <v>-2268.63</v>
      </c>
      <c r="E4506">
        <v>-768.70399999999995</v>
      </c>
      <c r="F4506">
        <v>48.672400000000003</v>
      </c>
    </row>
    <row r="4507" spans="1:6" x14ac:dyDescent="0.25">
      <c r="A4507">
        <v>4506000</v>
      </c>
      <c r="B4507">
        <v>301.02800000000002</v>
      </c>
      <c r="C4507">
        <v>0.80217799999999995</v>
      </c>
      <c r="D4507">
        <v>-2245.58</v>
      </c>
      <c r="E4507">
        <v>-726.74099999999999</v>
      </c>
      <c r="F4507">
        <v>121.648</v>
      </c>
    </row>
    <row r="4508" spans="1:6" x14ac:dyDescent="0.25">
      <c r="A4508">
        <v>4507000</v>
      </c>
      <c r="B4508">
        <v>300.92200000000003</v>
      </c>
      <c r="C4508">
        <v>0.80217799999999995</v>
      </c>
      <c r="D4508">
        <v>-2231.96</v>
      </c>
      <c r="E4508">
        <v>-713.65</v>
      </c>
      <c r="F4508">
        <v>87.567800000000005</v>
      </c>
    </row>
    <row r="4509" spans="1:6" x14ac:dyDescent="0.25">
      <c r="A4509">
        <v>4508000</v>
      </c>
      <c r="B4509">
        <v>299.303</v>
      </c>
      <c r="C4509">
        <v>0.80217799999999995</v>
      </c>
      <c r="D4509">
        <v>-2239.7399999999998</v>
      </c>
      <c r="E4509">
        <v>-729.596</v>
      </c>
      <c r="F4509">
        <v>73.698800000000006</v>
      </c>
    </row>
    <row r="4510" spans="1:6" x14ac:dyDescent="0.25">
      <c r="A4510">
        <v>4509000</v>
      </c>
      <c r="B4510">
        <v>300.46100000000001</v>
      </c>
      <c r="C4510">
        <v>0.80217799999999995</v>
      </c>
      <c r="D4510">
        <v>-2237.42</v>
      </c>
      <c r="E4510">
        <v>-721.43700000000001</v>
      </c>
      <c r="F4510">
        <v>70.712299999999999</v>
      </c>
    </row>
    <row r="4511" spans="1:6" x14ac:dyDescent="0.25">
      <c r="A4511">
        <v>4510000</v>
      </c>
      <c r="B4511">
        <v>299.315</v>
      </c>
      <c r="C4511">
        <v>0.80217799999999995</v>
      </c>
      <c r="D4511">
        <v>-2238.64</v>
      </c>
      <c r="E4511">
        <v>-728.44299999999998</v>
      </c>
      <c r="F4511">
        <v>52.688499999999998</v>
      </c>
    </row>
    <row r="4512" spans="1:6" x14ac:dyDescent="0.25">
      <c r="A4512">
        <v>4511000</v>
      </c>
      <c r="B4512">
        <v>301.178</v>
      </c>
      <c r="C4512">
        <v>0.80217799999999995</v>
      </c>
      <c r="D4512">
        <v>-2232.87</v>
      </c>
      <c r="E4512">
        <v>-713.27200000000005</v>
      </c>
      <c r="F4512">
        <v>84.654300000000006</v>
      </c>
    </row>
    <row r="4513" spans="1:6" x14ac:dyDescent="0.25">
      <c r="A4513">
        <v>4512000</v>
      </c>
      <c r="B4513">
        <v>298.988</v>
      </c>
      <c r="C4513">
        <v>0.80217799999999995</v>
      </c>
      <c r="D4513">
        <v>-2230.71</v>
      </c>
      <c r="E4513">
        <v>-722.15899999999999</v>
      </c>
      <c r="F4513">
        <v>59.225499999999997</v>
      </c>
    </row>
    <row r="4514" spans="1:6" x14ac:dyDescent="0.25">
      <c r="A4514">
        <v>4513000</v>
      </c>
      <c r="B4514">
        <v>300.59800000000001</v>
      </c>
      <c r="C4514">
        <v>0.80217799999999995</v>
      </c>
      <c r="D4514">
        <v>-2252.54</v>
      </c>
      <c r="E4514">
        <v>-735.86500000000001</v>
      </c>
      <c r="F4514">
        <v>85.659599999999998</v>
      </c>
    </row>
    <row r="4515" spans="1:6" x14ac:dyDescent="0.25">
      <c r="A4515">
        <v>4514000</v>
      </c>
      <c r="B4515">
        <v>299.846</v>
      </c>
      <c r="C4515">
        <v>0.80217799999999995</v>
      </c>
      <c r="D4515">
        <v>-2229.65</v>
      </c>
      <c r="E4515">
        <v>-716.76900000000001</v>
      </c>
      <c r="F4515">
        <v>68.168000000000006</v>
      </c>
    </row>
    <row r="4516" spans="1:6" x14ac:dyDescent="0.25">
      <c r="A4516">
        <v>4515000</v>
      </c>
      <c r="B4516">
        <v>300.08100000000002</v>
      </c>
      <c r="C4516">
        <v>0.80217799999999995</v>
      </c>
      <c r="D4516">
        <v>-2259.87</v>
      </c>
      <c r="E4516">
        <v>-745.81200000000001</v>
      </c>
      <c r="F4516">
        <v>80.721000000000004</v>
      </c>
    </row>
    <row r="4517" spans="1:6" x14ac:dyDescent="0.25">
      <c r="A4517">
        <v>4516000</v>
      </c>
      <c r="B4517">
        <v>299.45100000000002</v>
      </c>
      <c r="C4517">
        <v>0.80217799999999995</v>
      </c>
      <c r="D4517">
        <v>-2253.5300000000002</v>
      </c>
      <c r="E4517">
        <v>-742.64400000000001</v>
      </c>
      <c r="F4517">
        <v>37.621099999999998</v>
      </c>
    </row>
    <row r="4518" spans="1:6" x14ac:dyDescent="0.25">
      <c r="A4518">
        <v>4517000</v>
      </c>
      <c r="B4518">
        <v>301.786</v>
      </c>
      <c r="C4518">
        <v>0.80217799999999995</v>
      </c>
      <c r="D4518">
        <v>-2238.62</v>
      </c>
      <c r="E4518">
        <v>-715.95</v>
      </c>
      <c r="F4518">
        <v>94.116299999999995</v>
      </c>
    </row>
    <row r="4519" spans="1:6" x14ac:dyDescent="0.25">
      <c r="A4519">
        <v>4518000</v>
      </c>
      <c r="B4519">
        <v>300.46800000000002</v>
      </c>
      <c r="C4519">
        <v>0.80217799999999995</v>
      </c>
      <c r="D4519">
        <v>-2255.83</v>
      </c>
      <c r="E4519">
        <v>-739.81299999999999</v>
      </c>
      <c r="F4519">
        <v>90.343400000000003</v>
      </c>
    </row>
    <row r="4520" spans="1:6" x14ac:dyDescent="0.25">
      <c r="A4520">
        <v>4519000</v>
      </c>
      <c r="B4520">
        <v>298.572</v>
      </c>
      <c r="C4520">
        <v>0.80217799999999995</v>
      </c>
      <c r="D4520">
        <v>-2269.39</v>
      </c>
      <c r="E4520">
        <v>-762.93799999999999</v>
      </c>
      <c r="F4520">
        <v>25.482299999999999</v>
      </c>
    </row>
    <row r="4521" spans="1:6" x14ac:dyDescent="0.25">
      <c r="A4521">
        <v>4520000</v>
      </c>
      <c r="B4521">
        <v>298.76799999999997</v>
      </c>
      <c r="C4521">
        <v>0.80217799999999995</v>
      </c>
      <c r="D4521">
        <v>-2290.5</v>
      </c>
      <c r="E4521">
        <v>-783.05799999999999</v>
      </c>
      <c r="F4521">
        <v>124.26300000000001</v>
      </c>
    </row>
    <row r="4522" spans="1:6" x14ac:dyDescent="0.25">
      <c r="A4522">
        <v>4521000</v>
      </c>
      <c r="B4522">
        <v>299.70400000000001</v>
      </c>
      <c r="C4522">
        <v>0.80217799999999995</v>
      </c>
      <c r="D4522">
        <v>-2279.91</v>
      </c>
      <c r="E4522">
        <v>-767.74199999999996</v>
      </c>
      <c r="F4522">
        <v>87.236900000000006</v>
      </c>
    </row>
    <row r="4523" spans="1:6" x14ac:dyDescent="0.25">
      <c r="A4523">
        <v>4522000</v>
      </c>
      <c r="B4523">
        <v>302.62299999999999</v>
      </c>
      <c r="C4523">
        <v>0.80217799999999995</v>
      </c>
      <c r="D4523">
        <v>-2261.06</v>
      </c>
      <c r="E4523">
        <v>-734.16600000000005</v>
      </c>
      <c r="F4523">
        <v>82.481800000000007</v>
      </c>
    </row>
    <row r="4524" spans="1:6" x14ac:dyDescent="0.25">
      <c r="A4524">
        <v>4523000</v>
      </c>
      <c r="B4524">
        <v>298.20499999999998</v>
      </c>
      <c r="C4524">
        <v>0.80217799999999995</v>
      </c>
      <c r="D4524">
        <v>-2276.65</v>
      </c>
      <c r="E4524">
        <v>-772.05499999999995</v>
      </c>
      <c r="F4524">
        <v>99.646299999999997</v>
      </c>
    </row>
    <row r="4525" spans="1:6" x14ac:dyDescent="0.25">
      <c r="A4525">
        <v>4524000</v>
      </c>
      <c r="B4525">
        <v>298.91399999999999</v>
      </c>
      <c r="C4525">
        <v>0.80217799999999995</v>
      </c>
      <c r="D4525">
        <v>-2276.9</v>
      </c>
      <c r="E4525">
        <v>-768.721</v>
      </c>
      <c r="F4525">
        <v>66.951499999999996</v>
      </c>
    </row>
    <row r="4526" spans="1:6" x14ac:dyDescent="0.25">
      <c r="A4526">
        <v>4525000</v>
      </c>
      <c r="B4526">
        <v>300.96300000000002</v>
      </c>
      <c r="C4526">
        <v>0.80217799999999995</v>
      </c>
      <c r="D4526">
        <v>-2251.23</v>
      </c>
      <c r="E4526">
        <v>-732.721</v>
      </c>
      <c r="F4526">
        <v>127.29900000000001</v>
      </c>
    </row>
    <row r="4527" spans="1:6" x14ac:dyDescent="0.25">
      <c r="A4527">
        <v>4526000</v>
      </c>
      <c r="B4527">
        <v>301.13600000000002</v>
      </c>
      <c r="C4527">
        <v>0.80217799999999995</v>
      </c>
      <c r="D4527">
        <v>-2233.83</v>
      </c>
      <c r="E4527">
        <v>-714.44600000000003</v>
      </c>
      <c r="F4527">
        <v>135.04499999999999</v>
      </c>
    </row>
    <row r="4528" spans="1:6" x14ac:dyDescent="0.25">
      <c r="A4528">
        <v>4527000</v>
      </c>
      <c r="B4528">
        <v>298.90100000000001</v>
      </c>
      <c r="C4528">
        <v>0.80217799999999995</v>
      </c>
      <c r="D4528">
        <v>-2259.38</v>
      </c>
      <c r="E4528">
        <v>-751.27200000000005</v>
      </c>
      <c r="F4528">
        <v>18.893000000000001</v>
      </c>
    </row>
    <row r="4529" spans="1:6" x14ac:dyDescent="0.25">
      <c r="A4529">
        <v>4528000</v>
      </c>
      <c r="B4529">
        <v>299.96899999999999</v>
      </c>
      <c r="C4529">
        <v>0.80217799999999995</v>
      </c>
      <c r="D4529">
        <v>-2269.0500000000002</v>
      </c>
      <c r="E4529">
        <v>-755.54499999999996</v>
      </c>
      <c r="F4529">
        <v>80.925600000000003</v>
      </c>
    </row>
    <row r="4530" spans="1:6" x14ac:dyDescent="0.25">
      <c r="A4530">
        <v>4529000</v>
      </c>
      <c r="B4530">
        <v>299.81200000000001</v>
      </c>
      <c r="C4530">
        <v>0.80217799999999995</v>
      </c>
      <c r="D4530">
        <v>-2265.92</v>
      </c>
      <c r="E4530">
        <v>-753.21699999999998</v>
      </c>
      <c r="F4530">
        <v>111.349</v>
      </c>
    </row>
    <row r="4531" spans="1:6" x14ac:dyDescent="0.25">
      <c r="A4531">
        <v>4530000</v>
      </c>
      <c r="B4531">
        <v>300.74299999999999</v>
      </c>
      <c r="C4531">
        <v>0.80217799999999995</v>
      </c>
      <c r="D4531">
        <v>-2268.9899999999998</v>
      </c>
      <c r="E4531">
        <v>-751.58500000000004</v>
      </c>
      <c r="F4531">
        <v>84.111000000000004</v>
      </c>
    </row>
    <row r="4532" spans="1:6" x14ac:dyDescent="0.25">
      <c r="A4532">
        <v>4531000</v>
      </c>
      <c r="B4532">
        <v>300.80500000000001</v>
      </c>
      <c r="C4532">
        <v>0.80217799999999995</v>
      </c>
      <c r="D4532">
        <v>-2275.6999999999998</v>
      </c>
      <c r="E4532">
        <v>-757.98400000000004</v>
      </c>
      <c r="F4532">
        <v>44.927700000000002</v>
      </c>
    </row>
    <row r="4533" spans="1:6" x14ac:dyDescent="0.25">
      <c r="A4533">
        <v>4532000</v>
      </c>
      <c r="B4533">
        <v>297.97000000000003</v>
      </c>
      <c r="C4533">
        <v>0.80217799999999995</v>
      </c>
      <c r="D4533">
        <v>-2286.54</v>
      </c>
      <c r="E4533">
        <v>-783.13</v>
      </c>
      <c r="F4533">
        <v>57.798699999999997</v>
      </c>
    </row>
    <row r="4534" spans="1:6" x14ac:dyDescent="0.25">
      <c r="A4534">
        <v>4533000</v>
      </c>
      <c r="B4534">
        <v>299.786</v>
      </c>
      <c r="C4534">
        <v>0.80217799999999995</v>
      </c>
      <c r="D4534">
        <v>-2283.2800000000002</v>
      </c>
      <c r="E4534">
        <v>-770.702</v>
      </c>
      <c r="F4534">
        <v>90.785499999999999</v>
      </c>
    </row>
    <row r="4535" spans="1:6" x14ac:dyDescent="0.25">
      <c r="A4535">
        <v>4534000</v>
      </c>
      <c r="B4535">
        <v>300.04000000000002</v>
      </c>
      <c r="C4535">
        <v>0.80217799999999995</v>
      </c>
      <c r="D4535">
        <v>-2278.02</v>
      </c>
      <c r="E4535">
        <v>-764.16200000000003</v>
      </c>
      <c r="F4535">
        <v>61.143900000000002</v>
      </c>
    </row>
    <row r="4536" spans="1:6" x14ac:dyDescent="0.25">
      <c r="A4536">
        <v>4535000</v>
      </c>
      <c r="B4536">
        <v>300.46600000000001</v>
      </c>
      <c r="C4536">
        <v>0.80217799999999995</v>
      </c>
      <c r="D4536">
        <v>-2268.5300000000002</v>
      </c>
      <c r="E4536">
        <v>-752.52300000000002</v>
      </c>
      <c r="F4536">
        <v>95.173500000000004</v>
      </c>
    </row>
    <row r="4537" spans="1:6" x14ac:dyDescent="0.25">
      <c r="A4537">
        <v>4536000</v>
      </c>
      <c r="B4537">
        <v>301.15199999999999</v>
      </c>
      <c r="C4537">
        <v>0.80217799999999995</v>
      </c>
      <c r="D4537">
        <v>-2278.61</v>
      </c>
      <c r="E4537">
        <v>-759.14599999999996</v>
      </c>
      <c r="F4537">
        <v>103.87</v>
      </c>
    </row>
    <row r="4538" spans="1:6" x14ac:dyDescent="0.25">
      <c r="A4538">
        <v>4537000</v>
      </c>
      <c r="B4538">
        <v>299.99099999999999</v>
      </c>
      <c r="C4538">
        <v>0.80217799999999995</v>
      </c>
      <c r="D4538">
        <v>-2266.0500000000002</v>
      </c>
      <c r="E4538">
        <v>-752.44500000000005</v>
      </c>
      <c r="F4538">
        <v>78.552099999999996</v>
      </c>
    </row>
    <row r="4539" spans="1:6" x14ac:dyDescent="0.25">
      <c r="A4539">
        <v>4538000</v>
      </c>
      <c r="B4539">
        <v>297.66199999999998</v>
      </c>
      <c r="C4539">
        <v>0.80217799999999995</v>
      </c>
      <c r="D4539">
        <v>-2256.79</v>
      </c>
      <c r="E4539">
        <v>-754.93299999999999</v>
      </c>
      <c r="F4539">
        <v>66.011099999999999</v>
      </c>
    </row>
    <row r="4540" spans="1:6" x14ac:dyDescent="0.25">
      <c r="A4540">
        <v>4539000</v>
      </c>
      <c r="B4540">
        <v>300.47199999999998</v>
      </c>
      <c r="C4540">
        <v>0.80217799999999995</v>
      </c>
      <c r="D4540">
        <v>-2269.13</v>
      </c>
      <c r="E4540">
        <v>-753.08799999999997</v>
      </c>
      <c r="F4540">
        <v>63.393599999999999</v>
      </c>
    </row>
    <row r="4541" spans="1:6" x14ac:dyDescent="0.25">
      <c r="A4541">
        <v>4540000</v>
      </c>
      <c r="B4541">
        <v>300.072</v>
      </c>
      <c r="C4541">
        <v>0.80217799999999995</v>
      </c>
      <c r="D4541">
        <v>-2263.84</v>
      </c>
      <c r="E4541">
        <v>-749.82399999999996</v>
      </c>
      <c r="F4541">
        <v>51.267400000000002</v>
      </c>
    </row>
    <row r="4542" spans="1:6" x14ac:dyDescent="0.25">
      <c r="A4542">
        <v>4541000</v>
      </c>
      <c r="B4542">
        <v>299.81200000000001</v>
      </c>
      <c r="C4542">
        <v>0.80217799999999995</v>
      </c>
      <c r="D4542">
        <v>-2277.7199999999998</v>
      </c>
      <c r="E4542">
        <v>-765.01800000000003</v>
      </c>
      <c r="F4542">
        <v>97.275599999999997</v>
      </c>
    </row>
    <row r="4543" spans="1:6" x14ac:dyDescent="0.25">
      <c r="A4543">
        <v>4542000</v>
      </c>
      <c r="B4543">
        <v>299.57100000000003</v>
      </c>
      <c r="C4543">
        <v>0.80217799999999995</v>
      </c>
      <c r="D4543">
        <v>-2266.46</v>
      </c>
      <c r="E4543">
        <v>-754.96699999999998</v>
      </c>
      <c r="F4543">
        <v>79.183599999999998</v>
      </c>
    </row>
    <row r="4544" spans="1:6" x14ac:dyDescent="0.25">
      <c r="A4544">
        <v>4543000</v>
      </c>
      <c r="B4544">
        <v>298.81599999999997</v>
      </c>
      <c r="C4544">
        <v>0.80217799999999995</v>
      </c>
      <c r="D4544">
        <v>-2297.15</v>
      </c>
      <c r="E4544">
        <v>-789.47400000000005</v>
      </c>
      <c r="F4544">
        <v>103.227</v>
      </c>
    </row>
    <row r="4545" spans="1:6" x14ac:dyDescent="0.25">
      <c r="A4545">
        <v>4544000</v>
      </c>
      <c r="B4545">
        <v>299.22399999999999</v>
      </c>
      <c r="C4545">
        <v>0.80217799999999995</v>
      </c>
      <c r="D4545">
        <v>-2259.65</v>
      </c>
      <c r="E4545">
        <v>-749.90899999999999</v>
      </c>
      <c r="F4545">
        <v>71.113600000000005</v>
      </c>
    </row>
    <row r="4546" spans="1:6" x14ac:dyDescent="0.25">
      <c r="A4546">
        <v>4545000</v>
      </c>
      <c r="B4546">
        <v>298.13900000000001</v>
      </c>
      <c r="C4546">
        <v>0.80217799999999995</v>
      </c>
      <c r="D4546">
        <v>-2259.75</v>
      </c>
      <c r="E4546">
        <v>-755.48900000000003</v>
      </c>
      <c r="F4546">
        <v>61.102800000000002</v>
      </c>
    </row>
    <row r="4547" spans="1:6" x14ac:dyDescent="0.25">
      <c r="A4547">
        <v>4546000</v>
      </c>
      <c r="B4547">
        <v>299.45100000000002</v>
      </c>
      <c r="C4547">
        <v>0.80217799999999995</v>
      </c>
      <c r="D4547">
        <v>-2265.56</v>
      </c>
      <c r="E4547">
        <v>-754.678</v>
      </c>
      <c r="F4547">
        <v>93.501199999999997</v>
      </c>
    </row>
    <row r="4548" spans="1:6" x14ac:dyDescent="0.25">
      <c r="A4548">
        <v>4547000</v>
      </c>
      <c r="B4548">
        <v>301.52699999999999</v>
      </c>
      <c r="C4548">
        <v>0.80217799999999995</v>
      </c>
      <c r="D4548">
        <v>-2264.15</v>
      </c>
      <c r="E4548">
        <v>-742.79600000000005</v>
      </c>
      <c r="F4548">
        <v>72.049800000000005</v>
      </c>
    </row>
    <row r="4549" spans="1:6" x14ac:dyDescent="0.25">
      <c r="A4549">
        <v>4548000</v>
      </c>
      <c r="B4549">
        <v>302.28800000000001</v>
      </c>
      <c r="C4549">
        <v>0.80217799999999995</v>
      </c>
      <c r="D4549">
        <v>-2244.3200000000002</v>
      </c>
      <c r="E4549">
        <v>-719.12599999999998</v>
      </c>
      <c r="F4549">
        <v>72.385599999999997</v>
      </c>
    </row>
    <row r="4550" spans="1:6" x14ac:dyDescent="0.25">
      <c r="A4550">
        <v>4549000</v>
      </c>
      <c r="B4550">
        <v>301.51600000000002</v>
      </c>
      <c r="C4550">
        <v>0.80217799999999995</v>
      </c>
      <c r="D4550">
        <v>-2251.9699999999998</v>
      </c>
      <c r="E4550">
        <v>-730.66499999999996</v>
      </c>
      <c r="F4550">
        <v>45.523499999999999</v>
      </c>
    </row>
    <row r="4551" spans="1:6" x14ac:dyDescent="0.25">
      <c r="A4551">
        <v>4550000</v>
      </c>
      <c r="B4551">
        <v>301.46699999999998</v>
      </c>
      <c r="C4551">
        <v>0.80217799999999995</v>
      </c>
      <c r="D4551">
        <v>-2251.06</v>
      </c>
      <c r="E4551">
        <v>-730.00199999999995</v>
      </c>
      <c r="F4551">
        <v>114.852</v>
      </c>
    </row>
    <row r="4552" spans="1:6" x14ac:dyDescent="0.25">
      <c r="A4552">
        <v>4551000</v>
      </c>
      <c r="B4552">
        <v>301.71300000000002</v>
      </c>
      <c r="C4552">
        <v>0.80217799999999995</v>
      </c>
      <c r="D4552">
        <v>-2268.67</v>
      </c>
      <c r="E4552">
        <v>-746.36800000000005</v>
      </c>
      <c r="F4552">
        <v>48.816899999999997</v>
      </c>
    </row>
    <row r="4553" spans="1:6" x14ac:dyDescent="0.25">
      <c r="A4553">
        <v>4552000</v>
      </c>
      <c r="B4553">
        <v>299.80200000000002</v>
      </c>
      <c r="C4553">
        <v>0.80217799999999995</v>
      </c>
      <c r="D4553">
        <v>-2265.41</v>
      </c>
      <c r="E4553">
        <v>-752.75</v>
      </c>
      <c r="F4553">
        <v>75.932699999999997</v>
      </c>
    </row>
    <row r="4554" spans="1:6" x14ac:dyDescent="0.25">
      <c r="A4554">
        <v>4553000</v>
      </c>
      <c r="B4554">
        <v>299.87200000000001</v>
      </c>
      <c r="C4554">
        <v>0.80217799999999995</v>
      </c>
      <c r="D4554">
        <v>-2285.21</v>
      </c>
      <c r="E4554">
        <v>-772.20100000000002</v>
      </c>
      <c r="F4554">
        <v>91.682100000000005</v>
      </c>
    </row>
    <row r="4555" spans="1:6" x14ac:dyDescent="0.25">
      <c r="A4555">
        <v>4554000</v>
      </c>
      <c r="B4555">
        <v>300.13600000000002</v>
      </c>
      <c r="C4555">
        <v>0.80217799999999995</v>
      </c>
      <c r="D4555">
        <v>-2270.21</v>
      </c>
      <c r="E4555">
        <v>-755.86400000000003</v>
      </c>
      <c r="F4555">
        <v>61.304200000000002</v>
      </c>
    </row>
    <row r="4556" spans="1:6" x14ac:dyDescent="0.25">
      <c r="A4556">
        <v>4555000</v>
      </c>
      <c r="B4556">
        <v>299.10700000000003</v>
      </c>
      <c r="C4556">
        <v>0.80217799999999995</v>
      </c>
      <c r="D4556">
        <v>-2238.91</v>
      </c>
      <c r="E4556">
        <v>-729.755</v>
      </c>
      <c r="F4556">
        <v>19.504100000000001</v>
      </c>
    </row>
    <row r="4557" spans="1:6" x14ac:dyDescent="0.25">
      <c r="A4557">
        <v>4556000</v>
      </c>
      <c r="B4557">
        <v>300.88</v>
      </c>
      <c r="C4557">
        <v>0.80217799999999995</v>
      </c>
      <c r="D4557">
        <v>-2247.4299999999998</v>
      </c>
      <c r="E4557">
        <v>-729.33799999999997</v>
      </c>
      <c r="F4557">
        <v>110.188</v>
      </c>
    </row>
    <row r="4558" spans="1:6" x14ac:dyDescent="0.25">
      <c r="A4558">
        <v>4557000</v>
      </c>
      <c r="B4558">
        <v>298.97399999999999</v>
      </c>
      <c r="C4558">
        <v>0.80217799999999995</v>
      </c>
      <c r="D4558">
        <v>-2255.85</v>
      </c>
      <c r="E4558">
        <v>-747.37</v>
      </c>
      <c r="F4558">
        <v>98.010999999999996</v>
      </c>
    </row>
    <row r="4559" spans="1:6" x14ac:dyDescent="0.25">
      <c r="A4559">
        <v>4558000</v>
      </c>
      <c r="B4559">
        <v>300.29199999999997</v>
      </c>
      <c r="C4559">
        <v>0.80217799999999995</v>
      </c>
      <c r="D4559">
        <v>-2259.6999999999998</v>
      </c>
      <c r="E4559">
        <v>-744.57600000000002</v>
      </c>
      <c r="F4559">
        <v>91.658000000000001</v>
      </c>
    </row>
    <row r="4560" spans="1:6" x14ac:dyDescent="0.25">
      <c r="A4560">
        <v>4559000</v>
      </c>
      <c r="B4560">
        <v>300.45400000000001</v>
      </c>
      <c r="C4560">
        <v>0.80217799999999995</v>
      </c>
      <c r="D4560">
        <v>-2267.5100000000002</v>
      </c>
      <c r="E4560">
        <v>-751.56200000000001</v>
      </c>
      <c r="F4560">
        <v>73.679400000000001</v>
      </c>
    </row>
    <row r="4561" spans="1:6" x14ac:dyDescent="0.25">
      <c r="A4561">
        <v>4560000</v>
      </c>
      <c r="B4561">
        <v>299.30399999999997</v>
      </c>
      <c r="C4561">
        <v>0.80217799999999995</v>
      </c>
      <c r="D4561">
        <v>-2253.69</v>
      </c>
      <c r="E4561">
        <v>-743.54700000000003</v>
      </c>
      <c r="F4561">
        <v>124.07</v>
      </c>
    </row>
    <row r="4562" spans="1:6" x14ac:dyDescent="0.25">
      <c r="A4562">
        <v>4561000</v>
      </c>
      <c r="B4562">
        <v>300.38499999999999</v>
      </c>
      <c r="C4562">
        <v>0.80217799999999995</v>
      </c>
      <c r="D4562">
        <v>-2227.85</v>
      </c>
      <c r="E4562">
        <v>-712.255</v>
      </c>
      <c r="F4562">
        <v>74.942999999999998</v>
      </c>
    </row>
    <row r="4563" spans="1:6" x14ac:dyDescent="0.25">
      <c r="A4563">
        <v>4562000</v>
      </c>
      <c r="B4563">
        <v>300.02199999999999</v>
      </c>
      <c r="C4563">
        <v>0.80217799999999995</v>
      </c>
      <c r="D4563">
        <v>-2241.52</v>
      </c>
      <c r="E4563">
        <v>-727.75699999999995</v>
      </c>
      <c r="F4563">
        <v>69.162700000000001</v>
      </c>
    </row>
    <row r="4564" spans="1:6" x14ac:dyDescent="0.25">
      <c r="A4564">
        <v>4563000</v>
      </c>
      <c r="B4564">
        <v>299.71899999999999</v>
      </c>
      <c r="C4564">
        <v>0.80217799999999995</v>
      </c>
      <c r="D4564">
        <v>-2283.42</v>
      </c>
      <c r="E4564">
        <v>-771.17899999999997</v>
      </c>
      <c r="F4564">
        <v>69.048299999999998</v>
      </c>
    </row>
    <row r="4565" spans="1:6" x14ac:dyDescent="0.25">
      <c r="A4565">
        <v>4564000</v>
      </c>
      <c r="B4565">
        <v>300.43799999999999</v>
      </c>
      <c r="C4565">
        <v>0.80217799999999995</v>
      </c>
      <c r="D4565">
        <v>-2270.4299999999998</v>
      </c>
      <c r="E4565">
        <v>-754.56600000000003</v>
      </c>
      <c r="F4565">
        <v>98.366299999999995</v>
      </c>
    </row>
    <row r="4566" spans="1:6" x14ac:dyDescent="0.25">
      <c r="A4566">
        <v>4565000</v>
      </c>
      <c r="B4566">
        <v>300.54500000000002</v>
      </c>
      <c r="C4566">
        <v>0.80217799999999995</v>
      </c>
      <c r="D4566">
        <v>-2253.7600000000002</v>
      </c>
      <c r="E4566">
        <v>-737.351</v>
      </c>
      <c r="F4566">
        <v>111.849</v>
      </c>
    </row>
    <row r="4567" spans="1:6" x14ac:dyDescent="0.25">
      <c r="A4567">
        <v>4566000</v>
      </c>
      <c r="B4567">
        <v>298.65899999999999</v>
      </c>
      <c r="C4567">
        <v>0.80217799999999995</v>
      </c>
      <c r="D4567">
        <v>-2253.54</v>
      </c>
      <c r="E4567">
        <v>-746.65499999999997</v>
      </c>
      <c r="F4567">
        <v>75.105400000000003</v>
      </c>
    </row>
    <row r="4568" spans="1:6" x14ac:dyDescent="0.25">
      <c r="A4568">
        <v>4567000</v>
      </c>
      <c r="B4568">
        <v>299.29700000000003</v>
      </c>
      <c r="C4568">
        <v>0.80217799999999995</v>
      </c>
      <c r="D4568">
        <v>-2254.46</v>
      </c>
      <c r="E4568">
        <v>-744.35199999999998</v>
      </c>
      <c r="F4568">
        <v>62.003300000000003</v>
      </c>
    </row>
    <row r="4569" spans="1:6" x14ac:dyDescent="0.25">
      <c r="A4569">
        <v>4568000</v>
      </c>
      <c r="B4569">
        <v>299.16199999999998</v>
      </c>
      <c r="C4569">
        <v>0.80217799999999995</v>
      </c>
      <c r="D4569">
        <v>-2259.02</v>
      </c>
      <c r="E4569">
        <v>-749.59100000000001</v>
      </c>
      <c r="F4569">
        <v>38.493899999999996</v>
      </c>
    </row>
    <row r="4570" spans="1:6" x14ac:dyDescent="0.25">
      <c r="A4570">
        <v>4569000</v>
      </c>
      <c r="B4570">
        <v>300.536</v>
      </c>
      <c r="C4570">
        <v>0.80217799999999995</v>
      </c>
      <c r="D4570">
        <v>-2243.61</v>
      </c>
      <c r="E4570">
        <v>-727.25300000000004</v>
      </c>
      <c r="F4570">
        <v>43.5593</v>
      </c>
    </row>
    <row r="4571" spans="1:6" x14ac:dyDescent="0.25">
      <c r="A4571">
        <v>4570000</v>
      </c>
      <c r="B4571">
        <v>301.02999999999997</v>
      </c>
      <c r="C4571">
        <v>0.80217799999999995</v>
      </c>
      <c r="D4571">
        <v>-2226.79</v>
      </c>
      <c r="E4571">
        <v>-707.94399999999996</v>
      </c>
      <c r="F4571">
        <v>77.702200000000005</v>
      </c>
    </row>
    <row r="4572" spans="1:6" x14ac:dyDescent="0.25">
      <c r="A4572">
        <v>4571000</v>
      </c>
      <c r="B4572">
        <v>299.29399999999998</v>
      </c>
      <c r="C4572">
        <v>0.80217799999999995</v>
      </c>
      <c r="D4572">
        <v>-2261.98</v>
      </c>
      <c r="E4572">
        <v>-751.88499999999999</v>
      </c>
      <c r="F4572">
        <v>-12.8184</v>
      </c>
    </row>
    <row r="4573" spans="1:6" x14ac:dyDescent="0.25">
      <c r="A4573">
        <v>4572000</v>
      </c>
      <c r="B4573">
        <v>300.173</v>
      </c>
      <c r="C4573">
        <v>0.80217799999999995</v>
      </c>
      <c r="D4573">
        <v>-2276.2800000000002</v>
      </c>
      <c r="E4573">
        <v>-761.74599999999998</v>
      </c>
      <c r="F4573">
        <v>69.384600000000006</v>
      </c>
    </row>
    <row r="4574" spans="1:6" x14ac:dyDescent="0.25">
      <c r="A4574">
        <v>4573000</v>
      </c>
      <c r="B4574">
        <v>299.01100000000002</v>
      </c>
      <c r="C4574">
        <v>0.80217799999999995</v>
      </c>
      <c r="D4574">
        <v>-2252.23</v>
      </c>
      <c r="E4574">
        <v>-743.57100000000003</v>
      </c>
      <c r="F4574">
        <v>85.753</v>
      </c>
    </row>
    <row r="4575" spans="1:6" x14ac:dyDescent="0.25">
      <c r="A4575">
        <v>4574000</v>
      </c>
      <c r="B4575">
        <v>300.18</v>
      </c>
      <c r="C4575">
        <v>0.80217799999999995</v>
      </c>
      <c r="D4575">
        <v>-2237.31</v>
      </c>
      <c r="E4575">
        <v>-722.74800000000005</v>
      </c>
      <c r="F4575">
        <v>75.4833</v>
      </c>
    </row>
    <row r="4576" spans="1:6" x14ac:dyDescent="0.25">
      <c r="A4576">
        <v>4575000</v>
      </c>
      <c r="B4576">
        <v>301.11700000000002</v>
      </c>
      <c r="C4576">
        <v>0.80217799999999995</v>
      </c>
      <c r="D4576">
        <v>-2257.65</v>
      </c>
      <c r="E4576">
        <v>-738.35699999999997</v>
      </c>
      <c r="F4576">
        <v>24.651800000000001</v>
      </c>
    </row>
    <row r="4577" spans="1:6" x14ac:dyDescent="0.25">
      <c r="A4577">
        <v>4576000</v>
      </c>
      <c r="B4577">
        <v>300.45800000000003</v>
      </c>
      <c r="C4577">
        <v>0.80217799999999995</v>
      </c>
      <c r="D4577">
        <v>-2265.61</v>
      </c>
      <c r="E4577">
        <v>-749.64300000000003</v>
      </c>
      <c r="F4577">
        <v>117.473</v>
      </c>
    </row>
    <row r="4578" spans="1:6" x14ac:dyDescent="0.25">
      <c r="A4578">
        <v>4577000</v>
      </c>
      <c r="B4578">
        <v>300.09699999999998</v>
      </c>
      <c r="C4578">
        <v>0.80217799999999995</v>
      </c>
      <c r="D4578">
        <v>-2275.63</v>
      </c>
      <c r="E4578">
        <v>-761.48400000000004</v>
      </c>
      <c r="F4578">
        <v>113.03100000000001</v>
      </c>
    </row>
    <row r="4579" spans="1:6" x14ac:dyDescent="0.25">
      <c r="A4579">
        <v>4578000</v>
      </c>
      <c r="B4579">
        <v>298</v>
      </c>
      <c r="C4579">
        <v>0.80217799999999995</v>
      </c>
      <c r="D4579">
        <v>-2293.8000000000002</v>
      </c>
      <c r="E4579">
        <v>-790.23800000000006</v>
      </c>
      <c r="F4579">
        <v>107.07299999999999</v>
      </c>
    </row>
    <row r="4580" spans="1:6" x14ac:dyDescent="0.25">
      <c r="A4580">
        <v>4579000</v>
      </c>
      <c r="B4580">
        <v>302.52199999999999</v>
      </c>
      <c r="C4580">
        <v>0.80217799999999995</v>
      </c>
      <c r="D4580">
        <v>-2264.08</v>
      </c>
      <c r="E4580">
        <v>-737.69799999999998</v>
      </c>
      <c r="F4580">
        <v>109.765</v>
      </c>
    </row>
    <row r="4581" spans="1:6" x14ac:dyDescent="0.25">
      <c r="A4581">
        <v>4580000</v>
      </c>
      <c r="B4581">
        <v>298.572</v>
      </c>
      <c r="C4581">
        <v>0.80217799999999995</v>
      </c>
      <c r="D4581">
        <v>-2268.14</v>
      </c>
      <c r="E4581">
        <v>-761.68899999999996</v>
      </c>
      <c r="F4581">
        <v>68.852099999999993</v>
      </c>
    </row>
    <row r="4582" spans="1:6" x14ac:dyDescent="0.25">
      <c r="A4582">
        <v>4581000</v>
      </c>
      <c r="B4582">
        <v>298.255</v>
      </c>
      <c r="C4582">
        <v>0.80217799999999995</v>
      </c>
      <c r="D4582">
        <v>-2282.7600000000002</v>
      </c>
      <c r="E4582">
        <v>-777.91</v>
      </c>
      <c r="F4582">
        <v>55.249400000000001</v>
      </c>
    </row>
    <row r="4583" spans="1:6" x14ac:dyDescent="0.25">
      <c r="A4583">
        <v>4582000</v>
      </c>
      <c r="B4583">
        <v>300.73899999999998</v>
      </c>
      <c r="C4583">
        <v>0.80217799999999995</v>
      </c>
      <c r="D4583">
        <v>-2279.19</v>
      </c>
      <c r="E4583">
        <v>-761.81</v>
      </c>
      <c r="F4583">
        <v>93.740499999999997</v>
      </c>
    </row>
    <row r="4584" spans="1:6" x14ac:dyDescent="0.25">
      <c r="A4584">
        <v>4583000</v>
      </c>
      <c r="B4584">
        <v>298.726</v>
      </c>
      <c r="C4584">
        <v>0.80217799999999995</v>
      </c>
      <c r="D4584">
        <v>-2280.0700000000002</v>
      </c>
      <c r="E4584">
        <v>-772.84299999999996</v>
      </c>
      <c r="F4584">
        <v>112.691</v>
      </c>
    </row>
    <row r="4585" spans="1:6" x14ac:dyDescent="0.25">
      <c r="A4585">
        <v>4584000</v>
      </c>
      <c r="B4585">
        <v>299.87200000000001</v>
      </c>
      <c r="C4585">
        <v>0.80217799999999995</v>
      </c>
      <c r="D4585">
        <v>-2274.36</v>
      </c>
      <c r="E4585">
        <v>-761.35299999999995</v>
      </c>
      <c r="F4585">
        <v>64.163399999999996</v>
      </c>
    </row>
    <row r="4586" spans="1:6" x14ac:dyDescent="0.25">
      <c r="A4586">
        <v>4585000</v>
      </c>
      <c r="B4586">
        <v>300.45600000000002</v>
      </c>
      <c r="C4586">
        <v>0.80217799999999995</v>
      </c>
      <c r="D4586">
        <v>-2253.42</v>
      </c>
      <c r="E4586">
        <v>-737.46500000000003</v>
      </c>
      <c r="F4586">
        <v>89.606300000000005</v>
      </c>
    </row>
    <row r="4587" spans="1:6" x14ac:dyDescent="0.25">
      <c r="A4587">
        <v>4586000</v>
      </c>
      <c r="B4587">
        <v>298.66399999999999</v>
      </c>
      <c r="C4587">
        <v>0.80217799999999995</v>
      </c>
      <c r="D4587">
        <v>-2261.44</v>
      </c>
      <c r="E4587">
        <v>-754.524</v>
      </c>
      <c r="F4587">
        <v>-1.8288899999999999</v>
      </c>
    </row>
    <row r="4588" spans="1:6" x14ac:dyDescent="0.25">
      <c r="A4588">
        <v>4587000</v>
      </c>
      <c r="B4588">
        <v>299.964</v>
      </c>
      <c r="C4588">
        <v>0.80217799999999995</v>
      </c>
      <c r="D4588">
        <v>-2259.89</v>
      </c>
      <c r="E4588">
        <v>-746.41800000000001</v>
      </c>
      <c r="F4588">
        <v>111.56</v>
      </c>
    </row>
    <row r="4589" spans="1:6" x14ac:dyDescent="0.25">
      <c r="A4589">
        <v>4588000</v>
      </c>
      <c r="B4589">
        <v>302.096</v>
      </c>
      <c r="C4589">
        <v>0.80217799999999995</v>
      </c>
      <c r="D4589">
        <v>-2251.38</v>
      </c>
      <c r="E4589">
        <v>-727.15099999999995</v>
      </c>
      <c r="F4589">
        <v>90.713800000000006</v>
      </c>
    </row>
    <row r="4590" spans="1:6" x14ac:dyDescent="0.25">
      <c r="A4590">
        <v>4589000</v>
      </c>
      <c r="B4590">
        <v>302.93799999999999</v>
      </c>
      <c r="C4590">
        <v>0.80217799999999995</v>
      </c>
      <c r="D4590">
        <v>-2258.08</v>
      </c>
      <c r="E4590">
        <v>-729.60400000000004</v>
      </c>
      <c r="F4590">
        <v>93.341700000000003</v>
      </c>
    </row>
    <row r="4591" spans="1:6" x14ac:dyDescent="0.25">
      <c r="A4591">
        <v>4590000</v>
      </c>
      <c r="B4591">
        <v>300.75099999999998</v>
      </c>
      <c r="C4591">
        <v>0.80217799999999995</v>
      </c>
      <c r="D4591">
        <v>-2266.64</v>
      </c>
      <c r="E4591">
        <v>-749.202</v>
      </c>
      <c r="F4591">
        <v>97.63</v>
      </c>
    </row>
    <row r="4592" spans="1:6" x14ac:dyDescent="0.25">
      <c r="A4592">
        <v>4591000</v>
      </c>
      <c r="B4592">
        <v>298.64</v>
      </c>
      <c r="C4592">
        <v>0.80217799999999995</v>
      </c>
      <c r="D4592">
        <v>-2250.61</v>
      </c>
      <c r="E4592">
        <v>-743.81500000000005</v>
      </c>
      <c r="F4592">
        <v>108.16</v>
      </c>
    </row>
    <row r="4593" spans="1:6" x14ac:dyDescent="0.25">
      <c r="A4593">
        <v>4592000</v>
      </c>
      <c r="B4593">
        <v>300.99200000000002</v>
      </c>
      <c r="C4593">
        <v>0.80217799999999995</v>
      </c>
      <c r="D4593">
        <v>-2249.14</v>
      </c>
      <c r="E4593">
        <v>-730.47500000000002</v>
      </c>
      <c r="F4593">
        <v>30.680299999999999</v>
      </c>
    </row>
    <row r="4594" spans="1:6" x14ac:dyDescent="0.25">
      <c r="A4594">
        <v>4593000</v>
      </c>
      <c r="B4594">
        <v>300.36599999999999</v>
      </c>
      <c r="C4594">
        <v>0.80217799999999995</v>
      </c>
      <c r="D4594">
        <v>-2252.69</v>
      </c>
      <c r="E4594">
        <v>-737.19500000000005</v>
      </c>
      <c r="F4594">
        <v>90.793000000000006</v>
      </c>
    </row>
    <row r="4595" spans="1:6" x14ac:dyDescent="0.25">
      <c r="A4595">
        <v>4594000</v>
      </c>
      <c r="B4595">
        <v>302.55700000000002</v>
      </c>
      <c r="C4595">
        <v>0.80217799999999995</v>
      </c>
      <c r="D4595">
        <v>-2255.9899999999998</v>
      </c>
      <c r="E4595">
        <v>-729.43100000000004</v>
      </c>
      <c r="F4595">
        <v>68.736099999999993</v>
      </c>
    </row>
    <row r="4596" spans="1:6" x14ac:dyDescent="0.25">
      <c r="A4596">
        <v>4595000</v>
      </c>
      <c r="B4596">
        <v>303.04500000000002</v>
      </c>
      <c r="C4596">
        <v>0.80217799999999995</v>
      </c>
      <c r="D4596">
        <v>-2264.3000000000002</v>
      </c>
      <c r="E4596">
        <v>-735.27700000000004</v>
      </c>
      <c r="F4596">
        <v>68.443399999999997</v>
      </c>
    </row>
    <row r="4597" spans="1:6" x14ac:dyDescent="0.25">
      <c r="A4597">
        <v>4596000</v>
      </c>
      <c r="B4597">
        <v>298.60199999999998</v>
      </c>
      <c r="C4597">
        <v>0.80217799999999995</v>
      </c>
      <c r="D4597">
        <v>-2274.7399999999998</v>
      </c>
      <c r="E4597">
        <v>-768.13800000000003</v>
      </c>
      <c r="F4597">
        <v>121.15600000000001</v>
      </c>
    </row>
    <row r="4598" spans="1:6" x14ac:dyDescent="0.25">
      <c r="A4598">
        <v>4597000</v>
      </c>
      <c r="B4598">
        <v>300.488</v>
      </c>
      <c r="C4598">
        <v>0.80217799999999995</v>
      </c>
      <c r="D4598">
        <v>-2266.08</v>
      </c>
      <c r="E4598">
        <v>-749.96799999999996</v>
      </c>
      <c r="F4598">
        <v>126.178</v>
      </c>
    </row>
    <row r="4599" spans="1:6" x14ac:dyDescent="0.25">
      <c r="A4599">
        <v>4598000</v>
      </c>
      <c r="B4599">
        <v>302.52100000000002</v>
      </c>
      <c r="C4599">
        <v>0.80217799999999995</v>
      </c>
      <c r="D4599">
        <v>-2267.09</v>
      </c>
      <c r="E4599">
        <v>-740.71600000000001</v>
      </c>
      <c r="F4599">
        <v>58.775500000000001</v>
      </c>
    </row>
    <row r="4600" spans="1:6" x14ac:dyDescent="0.25">
      <c r="A4600">
        <v>4599000</v>
      </c>
      <c r="B4600">
        <v>301.54300000000001</v>
      </c>
      <c r="C4600">
        <v>0.80217799999999995</v>
      </c>
      <c r="D4600">
        <v>-2269.85</v>
      </c>
      <c r="E4600">
        <v>-748.40499999999997</v>
      </c>
      <c r="F4600">
        <v>98.678700000000006</v>
      </c>
    </row>
    <row r="4601" spans="1:6" x14ac:dyDescent="0.25">
      <c r="A4601">
        <v>4600000</v>
      </c>
      <c r="B4601">
        <v>298.88900000000001</v>
      </c>
      <c r="C4601">
        <v>0.80217799999999995</v>
      </c>
      <c r="D4601">
        <v>-2284.1999999999998</v>
      </c>
      <c r="E4601">
        <v>-776.14800000000002</v>
      </c>
      <c r="F4601">
        <v>43.298400000000001</v>
      </c>
    </row>
    <row r="4602" spans="1:6" x14ac:dyDescent="0.25">
      <c r="A4602">
        <v>4601000</v>
      </c>
      <c r="B4602">
        <v>299.90100000000001</v>
      </c>
      <c r="C4602">
        <v>0.80217799999999995</v>
      </c>
      <c r="D4602">
        <v>-2237.2199999999998</v>
      </c>
      <c r="E4602">
        <v>-724.06299999999999</v>
      </c>
      <c r="F4602">
        <v>75.494</v>
      </c>
    </row>
    <row r="4603" spans="1:6" x14ac:dyDescent="0.25">
      <c r="A4603">
        <v>4602000</v>
      </c>
      <c r="B4603">
        <v>303.47399999999999</v>
      </c>
      <c r="C4603">
        <v>0.80217799999999995</v>
      </c>
      <c r="D4603">
        <v>-2241.27</v>
      </c>
      <c r="E4603">
        <v>-710.08799999999997</v>
      </c>
      <c r="F4603">
        <v>103.51300000000001</v>
      </c>
    </row>
    <row r="4604" spans="1:6" x14ac:dyDescent="0.25">
      <c r="A4604">
        <v>4603000</v>
      </c>
      <c r="B4604">
        <v>300.01400000000001</v>
      </c>
      <c r="C4604">
        <v>0.80217799999999995</v>
      </c>
      <c r="D4604">
        <v>-2244.92</v>
      </c>
      <c r="E4604">
        <v>-731.19500000000005</v>
      </c>
      <c r="F4604">
        <v>42.713900000000002</v>
      </c>
    </row>
    <row r="4605" spans="1:6" x14ac:dyDescent="0.25">
      <c r="A4605">
        <v>4604000</v>
      </c>
      <c r="B4605">
        <v>299.95600000000002</v>
      </c>
      <c r="C4605">
        <v>0.80217799999999995</v>
      </c>
      <c r="D4605">
        <v>-2258.1799999999998</v>
      </c>
      <c r="E4605">
        <v>-744.74699999999996</v>
      </c>
      <c r="F4605">
        <v>91.639300000000006</v>
      </c>
    </row>
    <row r="4606" spans="1:6" x14ac:dyDescent="0.25">
      <c r="A4606">
        <v>4605000</v>
      </c>
      <c r="B4606">
        <v>298.702</v>
      </c>
      <c r="C4606">
        <v>0.80217799999999995</v>
      </c>
      <c r="D4606">
        <v>-2263.34</v>
      </c>
      <c r="E4606">
        <v>-756.23400000000004</v>
      </c>
      <c r="F4606">
        <v>36.491300000000003</v>
      </c>
    </row>
    <row r="4607" spans="1:6" x14ac:dyDescent="0.25">
      <c r="A4607">
        <v>4606000</v>
      </c>
      <c r="B4607">
        <v>299.43799999999999</v>
      </c>
      <c r="C4607">
        <v>0.80217799999999995</v>
      </c>
      <c r="D4607">
        <v>-2259.62</v>
      </c>
      <c r="E4607">
        <v>-748.79700000000003</v>
      </c>
      <c r="F4607">
        <v>89.225200000000001</v>
      </c>
    </row>
    <row r="4608" spans="1:6" x14ac:dyDescent="0.25">
      <c r="A4608">
        <v>4607000</v>
      </c>
      <c r="B4608">
        <v>299.66000000000003</v>
      </c>
      <c r="C4608">
        <v>0.80217799999999995</v>
      </c>
      <c r="D4608">
        <v>-2274.89</v>
      </c>
      <c r="E4608">
        <v>-762.95500000000004</v>
      </c>
      <c r="F4608">
        <v>74.656400000000005</v>
      </c>
    </row>
    <row r="4609" spans="1:6" x14ac:dyDescent="0.25">
      <c r="A4609">
        <v>4608000</v>
      </c>
      <c r="B4609">
        <v>301.03199999999998</v>
      </c>
      <c r="C4609">
        <v>0.80217799999999995</v>
      </c>
      <c r="D4609">
        <v>-2239.84</v>
      </c>
      <c r="E4609">
        <v>-720.98099999999999</v>
      </c>
      <c r="F4609">
        <v>76.836699999999993</v>
      </c>
    </row>
    <row r="4610" spans="1:6" x14ac:dyDescent="0.25">
      <c r="A4610">
        <v>4609000</v>
      </c>
      <c r="B4610">
        <v>304.23599999999999</v>
      </c>
      <c r="C4610">
        <v>0.80217799999999995</v>
      </c>
      <c r="D4610">
        <v>-2227.89</v>
      </c>
      <c r="E4610">
        <v>-692.85900000000004</v>
      </c>
      <c r="F4610">
        <v>93.940899999999999</v>
      </c>
    </row>
    <row r="4611" spans="1:6" x14ac:dyDescent="0.25">
      <c r="A4611">
        <v>4610000</v>
      </c>
      <c r="B4611">
        <v>300.87799999999999</v>
      </c>
      <c r="C4611">
        <v>0.80217799999999995</v>
      </c>
      <c r="D4611">
        <v>-2233.2800000000002</v>
      </c>
      <c r="E4611">
        <v>-715.19100000000003</v>
      </c>
      <c r="F4611">
        <v>59.299300000000002</v>
      </c>
    </row>
    <row r="4612" spans="1:6" x14ac:dyDescent="0.25">
      <c r="A4612">
        <v>4611000</v>
      </c>
      <c r="B4612">
        <v>301.77699999999999</v>
      </c>
      <c r="C4612">
        <v>0.80217799999999995</v>
      </c>
      <c r="D4612">
        <v>-2236.08</v>
      </c>
      <c r="E4612">
        <v>-713.45699999999999</v>
      </c>
      <c r="F4612">
        <v>50.555300000000003</v>
      </c>
    </row>
    <row r="4613" spans="1:6" x14ac:dyDescent="0.25">
      <c r="A4613">
        <v>4612000</v>
      </c>
      <c r="B4613">
        <v>299.60599999999999</v>
      </c>
      <c r="C4613">
        <v>0.80217799999999995</v>
      </c>
      <c r="D4613">
        <v>-2254.06</v>
      </c>
      <c r="E4613">
        <v>-742.39200000000005</v>
      </c>
      <c r="F4613">
        <v>69.899699999999996</v>
      </c>
    </row>
    <row r="4614" spans="1:6" x14ac:dyDescent="0.25">
      <c r="A4614">
        <v>4613000</v>
      </c>
      <c r="B4614">
        <v>301.63099999999997</v>
      </c>
      <c r="C4614">
        <v>0.80217799999999995</v>
      </c>
      <c r="D4614">
        <v>-2263.38</v>
      </c>
      <c r="E4614">
        <v>-741.49800000000005</v>
      </c>
      <c r="F4614">
        <v>126.57899999999999</v>
      </c>
    </row>
    <row r="4615" spans="1:6" x14ac:dyDescent="0.25">
      <c r="A4615">
        <v>4614000</v>
      </c>
      <c r="B4615">
        <v>299.15300000000002</v>
      </c>
      <c r="C4615">
        <v>0.80217799999999995</v>
      </c>
      <c r="D4615">
        <v>-2269.15</v>
      </c>
      <c r="E4615">
        <v>-759.76700000000005</v>
      </c>
      <c r="F4615">
        <v>80.706699999999998</v>
      </c>
    </row>
    <row r="4616" spans="1:6" x14ac:dyDescent="0.25">
      <c r="A4616">
        <v>4615000</v>
      </c>
      <c r="B4616">
        <v>300.48899999999998</v>
      </c>
      <c r="C4616">
        <v>0.80217799999999995</v>
      </c>
      <c r="D4616">
        <v>-2264.5700000000002</v>
      </c>
      <c r="E4616">
        <v>-748.45</v>
      </c>
      <c r="F4616">
        <v>101.461</v>
      </c>
    </row>
    <row r="4617" spans="1:6" x14ac:dyDescent="0.25">
      <c r="A4617">
        <v>4616000</v>
      </c>
      <c r="B4617">
        <v>300.96800000000002</v>
      </c>
      <c r="C4617">
        <v>0.80217799999999995</v>
      </c>
      <c r="D4617">
        <v>-2285.4699999999998</v>
      </c>
      <c r="E4617">
        <v>-766.92700000000002</v>
      </c>
      <c r="F4617">
        <v>97.709800000000001</v>
      </c>
    </row>
    <row r="4618" spans="1:6" x14ac:dyDescent="0.25">
      <c r="A4618">
        <v>4617000</v>
      </c>
      <c r="B4618">
        <v>298.76900000000001</v>
      </c>
      <c r="C4618">
        <v>0.80217799999999995</v>
      </c>
      <c r="D4618">
        <v>-2284.27</v>
      </c>
      <c r="E4618">
        <v>-776.82</v>
      </c>
      <c r="F4618">
        <v>80.979299999999995</v>
      </c>
    </row>
    <row r="4619" spans="1:6" x14ac:dyDescent="0.25">
      <c r="A4619">
        <v>4618000</v>
      </c>
      <c r="B4619">
        <v>300.75799999999998</v>
      </c>
      <c r="C4619">
        <v>0.80217799999999995</v>
      </c>
      <c r="D4619">
        <v>-2247.13</v>
      </c>
      <c r="E4619">
        <v>-729.65300000000002</v>
      </c>
      <c r="F4619">
        <v>49.043199999999999</v>
      </c>
    </row>
    <row r="4620" spans="1:6" x14ac:dyDescent="0.25">
      <c r="A4620">
        <v>4619000</v>
      </c>
      <c r="B4620">
        <v>301.12799999999999</v>
      </c>
      <c r="C4620">
        <v>0.80217799999999995</v>
      </c>
      <c r="D4620">
        <v>-2256.04</v>
      </c>
      <c r="E4620">
        <v>-736.69200000000001</v>
      </c>
      <c r="F4620">
        <v>37.682600000000001</v>
      </c>
    </row>
    <row r="4621" spans="1:6" x14ac:dyDescent="0.25">
      <c r="A4621">
        <v>4620000</v>
      </c>
      <c r="B4621">
        <v>300.96300000000002</v>
      </c>
      <c r="C4621">
        <v>0.80217799999999995</v>
      </c>
      <c r="D4621">
        <v>-2223.04</v>
      </c>
      <c r="E4621">
        <v>-704.52800000000002</v>
      </c>
      <c r="F4621">
        <v>109.825</v>
      </c>
    </row>
    <row r="4622" spans="1:6" x14ac:dyDescent="0.25">
      <c r="A4622">
        <v>4621000</v>
      </c>
      <c r="B4622">
        <v>297.41800000000001</v>
      </c>
      <c r="C4622">
        <v>0.80217799999999995</v>
      </c>
      <c r="D4622">
        <v>-2247.06</v>
      </c>
      <c r="E4622">
        <v>-746.43399999999997</v>
      </c>
      <c r="F4622">
        <v>68.205500000000001</v>
      </c>
    </row>
    <row r="4623" spans="1:6" x14ac:dyDescent="0.25">
      <c r="A4623">
        <v>4622000</v>
      </c>
      <c r="B4623">
        <v>299.64499999999998</v>
      </c>
      <c r="C4623">
        <v>0.80217799999999995</v>
      </c>
      <c r="D4623">
        <v>-2283.35</v>
      </c>
      <c r="E4623">
        <v>-771.48</v>
      </c>
      <c r="F4623">
        <v>113.59699999999999</v>
      </c>
    </row>
    <row r="4624" spans="1:6" x14ac:dyDescent="0.25">
      <c r="A4624">
        <v>4623000</v>
      </c>
      <c r="B4624">
        <v>300.49400000000003</v>
      </c>
      <c r="C4624">
        <v>0.80217799999999995</v>
      </c>
      <c r="D4624">
        <v>-2269.79</v>
      </c>
      <c r="E4624">
        <v>-753.64700000000005</v>
      </c>
      <c r="F4624">
        <v>62.344799999999999</v>
      </c>
    </row>
    <row r="4625" spans="1:6" x14ac:dyDescent="0.25">
      <c r="A4625">
        <v>4624000</v>
      </c>
      <c r="B4625">
        <v>301.32400000000001</v>
      </c>
      <c r="C4625">
        <v>0.80217799999999995</v>
      </c>
      <c r="D4625">
        <v>-2271.8000000000002</v>
      </c>
      <c r="E4625">
        <v>-751.46100000000001</v>
      </c>
      <c r="F4625">
        <v>112.514</v>
      </c>
    </row>
    <row r="4626" spans="1:6" x14ac:dyDescent="0.25">
      <c r="A4626">
        <v>4625000</v>
      </c>
      <c r="B4626">
        <v>300.89</v>
      </c>
      <c r="C4626">
        <v>0.80217799999999995</v>
      </c>
      <c r="D4626">
        <v>-2258.4699999999998</v>
      </c>
      <c r="E4626">
        <v>-740.32399999999996</v>
      </c>
      <c r="F4626">
        <v>88.577200000000005</v>
      </c>
    </row>
    <row r="4627" spans="1:6" x14ac:dyDescent="0.25">
      <c r="A4627">
        <v>4626000</v>
      </c>
      <c r="B4627">
        <v>301.50599999999997</v>
      </c>
      <c r="C4627">
        <v>0.80217799999999995</v>
      </c>
      <c r="D4627">
        <v>-2246.8000000000002</v>
      </c>
      <c r="E4627">
        <v>-725.54499999999996</v>
      </c>
      <c r="F4627">
        <v>78.639799999999994</v>
      </c>
    </row>
    <row r="4628" spans="1:6" x14ac:dyDescent="0.25">
      <c r="A4628">
        <v>4627000</v>
      </c>
      <c r="B4628">
        <v>300.44099999999997</v>
      </c>
      <c r="C4628">
        <v>0.80217799999999995</v>
      </c>
      <c r="D4628">
        <v>-2250.8000000000002</v>
      </c>
      <c r="E4628">
        <v>-734.92100000000005</v>
      </c>
      <c r="F4628">
        <v>58.493400000000001</v>
      </c>
    </row>
    <row r="4629" spans="1:6" x14ac:dyDescent="0.25">
      <c r="A4629">
        <v>4628000</v>
      </c>
      <c r="B4629">
        <v>299.89400000000001</v>
      </c>
      <c r="C4629">
        <v>0.80217799999999995</v>
      </c>
      <c r="D4629">
        <v>-2241.9</v>
      </c>
      <c r="E4629">
        <v>-728.77700000000004</v>
      </c>
      <c r="F4629">
        <v>4.2402199999999999</v>
      </c>
    </row>
    <row r="4630" spans="1:6" x14ac:dyDescent="0.25">
      <c r="A4630">
        <v>4629000</v>
      </c>
      <c r="B4630">
        <v>298.49</v>
      </c>
      <c r="C4630">
        <v>0.80217799999999995</v>
      </c>
      <c r="D4630">
        <v>-2257.66</v>
      </c>
      <c r="E4630">
        <v>-751.62699999999995</v>
      </c>
      <c r="F4630">
        <v>71.351699999999994</v>
      </c>
    </row>
    <row r="4631" spans="1:6" x14ac:dyDescent="0.25">
      <c r="A4631">
        <v>4630000</v>
      </c>
      <c r="B4631">
        <v>300.29300000000001</v>
      </c>
      <c r="C4631">
        <v>0.80217799999999995</v>
      </c>
      <c r="D4631">
        <v>-2259.1799999999998</v>
      </c>
      <c r="E4631">
        <v>-744.04300000000001</v>
      </c>
      <c r="F4631">
        <v>84.7089</v>
      </c>
    </row>
    <row r="4632" spans="1:6" x14ac:dyDescent="0.25">
      <c r="A4632">
        <v>4631000</v>
      </c>
      <c r="B4632">
        <v>298.767</v>
      </c>
      <c r="C4632">
        <v>0.80217799999999995</v>
      </c>
      <c r="D4632">
        <v>-2278.58</v>
      </c>
      <c r="E4632">
        <v>-771.15</v>
      </c>
      <c r="F4632">
        <v>80.198099999999997</v>
      </c>
    </row>
    <row r="4633" spans="1:6" x14ac:dyDescent="0.25">
      <c r="A4633">
        <v>4632000</v>
      </c>
      <c r="B4633">
        <v>300.25700000000001</v>
      </c>
      <c r="C4633">
        <v>0.80217799999999995</v>
      </c>
      <c r="D4633">
        <v>-2271.64</v>
      </c>
      <c r="E4633">
        <v>-756.69100000000003</v>
      </c>
      <c r="F4633">
        <v>128.857</v>
      </c>
    </row>
    <row r="4634" spans="1:6" x14ac:dyDescent="0.25">
      <c r="A4634">
        <v>4633000</v>
      </c>
      <c r="B4634">
        <v>298.363</v>
      </c>
      <c r="C4634">
        <v>0.80217799999999995</v>
      </c>
      <c r="D4634">
        <v>-2267.25</v>
      </c>
      <c r="E4634">
        <v>-761.85199999999998</v>
      </c>
      <c r="F4634">
        <v>76.142099999999999</v>
      </c>
    </row>
    <row r="4635" spans="1:6" x14ac:dyDescent="0.25">
      <c r="A4635">
        <v>4634000</v>
      </c>
      <c r="B4635">
        <v>297.97399999999999</v>
      </c>
      <c r="C4635">
        <v>0.80217799999999995</v>
      </c>
      <c r="D4635">
        <v>-2253.29</v>
      </c>
      <c r="E4635">
        <v>-749.86300000000006</v>
      </c>
      <c r="F4635">
        <v>109.95</v>
      </c>
    </row>
    <row r="4636" spans="1:6" x14ac:dyDescent="0.25">
      <c r="A4636">
        <v>4635000</v>
      </c>
      <c r="B4636">
        <v>300.029</v>
      </c>
      <c r="C4636">
        <v>0.80217799999999995</v>
      </c>
      <c r="D4636">
        <v>-2255.98</v>
      </c>
      <c r="E4636">
        <v>-742.17899999999997</v>
      </c>
      <c r="F4636">
        <v>53.495600000000003</v>
      </c>
    </row>
    <row r="4637" spans="1:6" x14ac:dyDescent="0.25">
      <c r="A4637">
        <v>4636000</v>
      </c>
      <c r="B4637">
        <v>301.49</v>
      </c>
      <c r="C4637">
        <v>0.80217799999999995</v>
      </c>
      <c r="D4637">
        <v>-2234.7399999999998</v>
      </c>
      <c r="E4637">
        <v>-713.56399999999996</v>
      </c>
      <c r="F4637">
        <v>72.679000000000002</v>
      </c>
    </row>
    <row r="4638" spans="1:6" x14ac:dyDescent="0.25">
      <c r="A4638">
        <v>4637000</v>
      </c>
      <c r="B4638">
        <v>299.86900000000003</v>
      </c>
      <c r="C4638">
        <v>0.80217799999999995</v>
      </c>
      <c r="D4638">
        <v>-2248.7199999999998</v>
      </c>
      <c r="E4638">
        <v>-735.72400000000005</v>
      </c>
      <c r="F4638">
        <v>84.254499999999993</v>
      </c>
    </row>
    <row r="4639" spans="1:6" x14ac:dyDescent="0.25">
      <c r="A4639">
        <v>4638000</v>
      </c>
      <c r="B4639">
        <v>299.875</v>
      </c>
      <c r="C4639">
        <v>0.80217799999999995</v>
      </c>
      <c r="D4639">
        <v>-2266.0500000000002</v>
      </c>
      <c r="E4639">
        <v>-753.02499999999998</v>
      </c>
      <c r="F4639">
        <v>61.111800000000002</v>
      </c>
    </row>
    <row r="4640" spans="1:6" x14ac:dyDescent="0.25">
      <c r="A4640">
        <v>4639000</v>
      </c>
      <c r="B4640">
        <v>301.12900000000002</v>
      </c>
      <c r="C4640">
        <v>0.80217799999999995</v>
      </c>
      <c r="D4640">
        <v>-2256.11</v>
      </c>
      <c r="E4640">
        <v>-736.75699999999995</v>
      </c>
      <c r="F4640">
        <v>98.388000000000005</v>
      </c>
    </row>
    <row r="4641" spans="1:6" x14ac:dyDescent="0.25">
      <c r="A4641">
        <v>4640000</v>
      </c>
      <c r="B4641">
        <v>300.935</v>
      </c>
      <c r="C4641">
        <v>0.80217799999999995</v>
      </c>
      <c r="D4641">
        <v>-2265.25</v>
      </c>
      <c r="E4641">
        <v>-746.88300000000004</v>
      </c>
      <c r="F4641">
        <v>93.093199999999996</v>
      </c>
    </row>
    <row r="4642" spans="1:6" x14ac:dyDescent="0.25">
      <c r="A4642">
        <v>4641000</v>
      </c>
      <c r="B4642">
        <v>299.77600000000001</v>
      </c>
      <c r="C4642">
        <v>0.80217799999999995</v>
      </c>
      <c r="D4642">
        <v>-2267.34</v>
      </c>
      <c r="E4642">
        <v>-754.81600000000003</v>
      </c>
      <c r="F4642">
        <v>82.454999999999998</v>
      </c>
    </row>
    <row r="4643" spans="1:6" x14ac:dyDescent="0.25">
      <c r="A4643">
        <v>4642000</v>
      </c>
      <c r="B4643">
        <v>301.37900000000002</v>
      </c>
      <c r="C4643">
        <v>0.80217799999999995</v>
      </c>
      <c r="D4643">
        <v>-2257.02</v>
      </c>
      <c r="E4643">
        <v>-736.40899999999999</v>
      </c>
      <c r="F4643">
        <v>106.267</v>
      </c>
    </row>
    <row r="4644" spans="1:6" x14ac:dyDescent="0.25">
      <c r="A4644">
        <v>4643000</v>
      </c>
      <c r="B4644">
        <v>300.654</v>
      </c>
      <c r="C4644">
        <v>0.80217799999999995</v>
      </c>
      <c r="D4644">
        <v>-2273.87</v>
      </c>
      <c r="E4644">
        <v>-756.91800000000001</v>
      </c>
      <c r="F4644">
        <v>52.066800000000001</v>
      </c>
    </row>
    <row r="4645" spans="1:6" x14ac:dyDescent="0.25">
      <c r="A4645">
        <v>4644000</v>
      </c>
      <c r="B4645">
        <v>302.60500000000002</v>
      </c>
      <c r="C4645">
        <v>0.80217799999999995</v>
      </c>
      <c r="D4645">
        <v>-2229.2600000000002</v>
      </c>
      <c r="E4645">
        <v>-702.46400000000006</v>
      </c>
      <c r="F4645">
        <v>104.343</v>
      </c>
    </row>
    <row r="4646" spans="1:6" x14ac:dyDescent="0.25">
      <c r="A4646">
        <v>4645000</v>
      </c>
      <c r="B4646">
        <v>299.34500000000003</v>
      </c>
      <c r="C4646">
        <v>0.80217799999999995</v>
      </c>
      <c r="D4646">
        <v>-2267.15</v>
      </c>
      <c r="E4646">
        <v>-756.79600000000005</v>
      </c>
      <c r="F4646">
        <v>86.703199999999995</v>
      </c>
    </row>
    <row r="4647" spans="1:6" x14ac:dyDescent="0.25">
      <c r="A4647">
        <v>4646000</v>
      </c>
      <c r="B4647">
        <v>301.59199999999998</v>
      </c>
      <c r="C4647">
        <v>0.80217799999999995</v>
      </c>
      <c r="D4647">
        <v>-2258.5</v>
      </c>
      <c r="E4647">
        <v>-736.81100000000004</v>
      </c>
      <c r="F4647">
        <v>100.61199999999999</v>
      </c>
    </row>
    <row r="4648" spans="1:6" x14ac:dyDescent="0.25">
      <c r="A4648">
        <v>4647000</v>
      </c>
      <c r="B4648">
        <v>301.85899999999998</v>
      </c>
      <c r="C4648">
        <v>0.80217799999999995</v>
      </c>
      <c r="D4648">
        <v>-2234.94</v>
      </c>
      <c r="E4648">
        <v>-711.90300000000002</v>
      </c>
      <c r="F4648">
        <v>43.832299999999996</v>
      </c>
    </row>
    <row r="4649" spans="1:6" x14ac:dyDescent="0.25">
      <c r="A4649">
        <v>4648000</v>
      </c>
      <c r="B4649">
        <v>299.202</v>
      </c>
      <c r="C4649">
        <v>0.80217799999999995</v>
      </c>
      <c r="D4649">
        <v>-2247.59</v>
      </c>
      <c r="E4649">
        <v>-737.96100000000001</v>
      </c>
      <c r="F4649">
        <v>86.214299999999994</v>
      </c>
    </row>
    <row r="4650" spans="1:6" x14ac:dyDescent="0.25">
      <c r="A4650">
        <v>4649000</v>
      </c>
      <c r="B4650">
        <v>298.29000000000002</v>
      </c>
      <c r="C4650">
        <v>0.80217799999999995</v>
      </c>
      <c r="D4650">
        <v>-2260.58</v>
      </c>
      <c r="E4650">
        <v>-755.55499999999995</v>
      </c>
      <c r="F4650">
        <v>22.142900000000001</v>
      </c>
    </row>
    <row r="4651" spans="1:6" x14ac:dyDescent="0.25">
      <c r="A4651">
        <v>4650000</v>
      </c>
      <c r="B4651">
        <v>299.54199999999997</v>
      </c>
      <c r="C4651">
        <v>0.80217799999999995</v>
      </c>
      <c r="D4651">
        <v>-2264.4299999999998</v>
      </c>
      <c r="E4651">
        <v>-753.08299999999997</v>
      </c>
      <c r="F4651">
        <v>87.227099999999993</v>
      </c>
    </row>
    <row r="4652" spans="1:6" x14ac:dyDescent="0.25">
      <c r="A4652">
        <v>4651000</v>
      </c>
      <c r="B4652">
        <v>298.64</v>
      </c>
      <c r="C4652">
        <v>0.80217799999999995</v>
      </c>
      <c r="D4652">
        <v>-2281.9299999999998</v>
      </c>
      <c r="E4652">
        <v>-775.13300000000004</v>
      </c>
      <c r="F4652">
        <v>73.669899999999998</v>
      </c>
    </row>
    <row r="4653" spans="1:6" x14ac:dyDescent="0.25">
      <c r="A4653">
        <v>4652000</v>
      </c>
      <c r="B4653">
        <v>300.91300000000001</v>
      </c>
      <c r="C4653">
        <v>0.80217799999999995</v>
      </c>
      <c r="D4653">
        <v>-2262.8000000000002</v>
      </c>
      <c r="E4653">
        <v>-744.53899999999999</v>
      </c>
      <c r="F4653">
        <v>110.587</v>
      </c>
    </row>
    <row r="4654" spans="1:6" x14ac:dyDescent="0.25">
      <c r="A4654">
        <v>4653000</v>
      </c>
      <c r="B4654">
        <v>301.22699999999998</v>
      </c>
      <c r="C4654">
        <v>0.80217799999999995</v>
      </c>
      <c r="D4654">
        <v>-2262.66</v>
      </c>
      <c r="E4654">
        <v>-742.81500000000005</v>
      </c>
      <c r="F4654">
        <v>119.509</v>
      </c>
    </row>
    <row r="4655" spans="1:6" x14ac:dyDescent="0.25">
      <c r="A4655">
        <v>4654000</v>
      </c>
      <c r="B4655">
        <v>300.19900000000001</v>
      </c>
      <c r="C4655">
        <v>0.80217799999999995</v>
      </c>
      <c r="D4655">
        <v>-2233.7199999999998</v>
      </c>
      <c r="E4655">
        <v>-719.05600000000004</v>
      </c>
      <c r="F4655">
        <v>134.94200000000001</v>
      </c>
    </row>
    <row r="4656" spans="1:6" x14ac:dyDescent="0.25">
      <c r="A4656">
        <v>4655000</v>
      </c>
      <c r="B4656">
        <v>300.08100000000002</v>
      </c>
      <c r="C4656">
        <v>0.80217799999999995</v>
      </c>
      <c r="D4656">
        <v>-2269.14</v>
      </c>
      <c r="E4656">
        <v>-755.07500000000005</v>
      </c>
      <c r="F4656">
        <v>116.282</v>
      </c>
    </row>
    <row r="4657" spans="1:6" x14ac:dyDescent="0.25">
      <c r="A4657">
        <v>4656000</v>
      </c>
      <c r="B4657">
        <v>302.041</v>
      </c>
      <c r="C4657">
        <v>0.80217799999999995</v>
      </c>
      <c r="D4657">
        <v>-2278.66</v>
      </c>
      <c r="E4657">
        <v>-754.70699999999999</v>
      </c>
      <c r="F4657">
        <v>107.095</v>
      </c>
    </row>
    <row r="4658" spans="1:6" x14ac:dyDescent="0.25">
      <c r="A4658">
        <v>4657000</v>
      </c>
      <c r="B4658">
        <v>297.81400000000002</v>
      </c>
      <c r="C4658">
        <v>0.80217799999999995</v>
      </c>
      <c r="D4658">
        <v>-2273.19</v>
      </c>
      <c r="E4658">
        <v>-770.56100000000004</v>
      </c>
      <c r="F4658">
        <v>49.883400000000002</v>
      </c>
    </row>
    <row r="4659" spans="1:6" x14ac:dyDescent="0.25">
      <c r="A4659">
        <v>4658000</v>
      </c>
      <c r="B4659">
        <v>301.976</v>
      </c>
      <c r="C4659">
        <v>0.80217799999999995</v>
      </c>
      <c r="D4659">
        <v>-2261.84</v>
      </c>
      <c r="E4659">
        <v>-738.221</v>
      </c>
      <c r="F4659">
        <v>76.099599999999995</v>
      </c>
    </row>
    <row r="4660" spans="1:6" x14ac:dyDescent="0.25">
      <c r="A4660">
        <v>4659000</v>
      </c>
      <c r="B4660">
        <v>299.71100000000001</v>
      </c>
      <c r="C4660">
        <v>0.80217799999999995</v>
      </c>
      <c r="D4660">
        <v>-2246.91</v>
      </c>
      <c r="E4660">
        <v>-734.70899999999995</v>
      </c>
      <c r="F4660">
        <v>72.308400000000006</v>
      </c>
    </row>
    <row r="4661" spans="1:6" x14ac:dyDescent="0.25">
      <c r="A4661">
        <v>4660000</v>
      </c>
      <c r="B4661">
        <v>298.25099999999998</v>
      </c>
      <c r="C4661">
        <v>0.80217799999999995</v>
      </c>
      <c r="D4661">
        <v>-2234.75</v>
      </c>
      <c r="E4661">
        <v>-729.92200000000003</v>
      </c>
      <c r="F4661">
        <v>41.554299999999998</v>
      </c>
    </row>
    <row r="4662" spans="1:6" x14ac:dyDescent="0.25">
      <c r="A4662">
        <v>4661000</v>
      </c>
      <c r="B4662">
        <v>300.73399999999998</v>
      </c>
      <c r="C4662">
        <v>0.80217799999999995</v>
      </c>
      <c r="D4662">
        <v>-2259.98</v>
      </c>
      <c r="E4662">
        <v>-742.61800000000005</v>
      </c>
      <c r="F4662">
        <v>67.294499999999999</v>
      </c>
    </row>
    <row r="4663" spans="1:6" x14ac:dyDescent="0.25">
      <c r="A4663">
        <v>4662000</v>
      </c>
      <c r="B4663">
        <v>299.59100000000001</v>
      </c>
      <c r="C4663">
        <v>0.80217799999999995</v>
      </c>
      <c r="D4663">
        <v>-2267.56</v>
      </c>
      <c r="E4663">
        <v>-755.971</v>
      </c>
      <c r="F4663">
        <v>75.785300000000007</v>
      </c>
    </row>
    <row r="4664" spans="1:6" x14ac:dyDescent="0.25">
      <c r="A4664">
        <v>4663000</v>
      </c>
      <c r="B4664">
        <v>301.46800000000002</v>
      </c>
      <c r="C4664">
        <v>0.80217799999999995</v>
      </c>
      <c r="D4664">
        <v>-2254.8200000000002</v>
      </c>
      <c r="E4664">
        <v>-733.75900000000001</v>
      </c>
      <c r="F4664">
        <v>62.216700000000003</v>
      </c>
    </row>
    <row r="4665" spans="1:6" x14ac:dyDescent="0.25">
      <c r="A4665">
        <v>4664000</v>
      </c>
      <c r="B4665">
        <v>298.60899999999998</v>
      </c>
      <c r="C4665">
        <v>0.80217799999999995</v>
      </c>
      <c r="D4665">
        <v>-2264.2399999999998</v>
      </c>
      <c r="E4665">
        <v>-757.601</v>
      </c>
      <c r="F4665">
        <v>49.5152</v>
      </c>
    </row>
    <row r="4666" spans="1:6" x14ac:dyDescent="0.25">
      <c r="A4666">
        <v>4665000</v>
      </c>
      <c r="B4666">
        <v>302.214</v>
      </c>
      <c r="C4666">
        <v>0.80217799999999995</v>
      </c>
      <c r="D4666">
        <v>-2268.3000000000002</v>
      </c>
      <c r="E4666">
        <v>-743.46900000000005</v>
      </c>
      <c r="F4666">
        <v>87.570499999999996</v>
      </c>
    </row>
    <row r="4667" spans="1:6" x14ac:dyDescent="0.25">
      <c r="A4667">
        <v>4666000</v>
      </c>
      <c r="B4667">
        <v>300.37299999999999</v>
      </c>
      <c r="C4667">
        <v>0.80217799999999995</v>
      </c>
      <c r="D4667">
        <v>-2245.04</v>
      </c>
      <c r="E4667">
        <v>-729.50199999999995</v>
      </c>
      <c r="F4667">
        <v>126.54</v>
      </c>
    </row>
    <row r="4668" spans="1:6" x14ac:dyDescent="0.25">
      <c r="A4668">
        <v>4667000</v>
      </c>
      <c r="B4668">
        <v>299.33300000000003</v>
      </c>
      <c r="C4668">
        <v>0.80217799999999995</v>
      </c>
      <c r="D4668">
        <v>-2257.9499999999998</v>
      </c>
      <c r="E4668">
        <v>-747.66399999999999</v>
      </c>
      <c r="F4668">
        <v>33.532899999999998</v>
      </c>
    </row>
    <row r="4669" spans="1:6" x14ac:dyDescent="0.25">
      <c r="A4669">
        <v>4668000</v>
      </c>
      <c r="B4669">
        <v>300.28500000000003</v>
      </c>
      <c r="C4669">
        <v>0.80217799999999995</v>
      </c>
      <c r="D4669">
        <v>-2264.6999999999998</v>
      </c>
      <c r="E4669">
        <v>-749.60199999999998</v>
      </c>
      <c r="F4669">
        <v>68.511099999999999</v>
      </c>
    </row>
    <row r="4670" spans="1:6" x14ac:dyDescent="0.25">
      <c r="A4670">
        <v>4669000</v>
      </c>
      <c r="B4670">
        <v>301.238</v>
      </c>
      <c r="C4670">
        <v>0.80217799999999995</v>
      </c>
      <c r="D4670">
        <v>-2269.56</v>
      </c>
      <c r="E4670">
        <v>-749.66</v>
      </c>
      <c r="F4670">
        <v>78.677099999999996</v>
      </c>
    </row>
    <row r="4671" spans="1:6" x14ac:dyDescent="0.25">
      <c r="A4671">
        <v>4670000</v>
      </c>
      <c r="B4671">
        <v>299.64800000000002</v>
      </c>
      <c r="C4671">
        <v>0.80217799999999995</v>
      </c>
      <c r="D4671">
        <v>-2268.61</v>
      </c>
      <c r="E4671">
        <v>-756.73400000000004</v>
      </c>
      <c r="F4671">
        <v>144.50399999999999</v>
      </c>
    </row>
    <row r="4672" spans="1:6" x14ac:dyDescent="0.25">
      <c r="A4672">
        <v>4671000</v>
      </c>
      <c r="B4672">
        <v>299.31900000000002</v>
      </c>
      <c r="C4672">
        <v>0.80217799999999995</v>
      </c>
      <c r="D4672">
        <v>-2284.29</v>
      </c>
      <c r="E4672">
        <v>-774.06799999999998</v>
      </c>
      <c r="F4672">
        <v>110.72499999999999</v>
      </c>
    </row>
    <row r="4673" spans="1:6" x14ac:dyDescent="0.25">
      <c r="A4673">
        <v>4672000</v>
      </c>
      <c r="B4673">
        <v>300.17200000000003</v>
      </c>
      <c r="C4673">
        <v>0.80217799999999995</v>
      </c>
      <c r="D4673">
        <v>-2298.42</v>
      </c>
      <c r="E4673">
        <v>-783.89800000000002</v>
      </c>
      <c r="F4673">
        <v>83.966999999999999</v>
      </c>
    </row>
    <row r="4674" spans="1:6" x14ac:dyDescent="0.25">
      <c r="A4674">
        <v>4673000</v>
      </c>
      <c r="B4674">
        <v>300.93099999999998</v>
      </c>
      <c r="C4674">
        <v>0.80217799999999995</v>
      </c>
      <c r="D4674">
        <v>-2304.75</v>
      </c>
      <c r="E4674">
        <v>-786.399</v>
      </c>
      <c r="F4674">
        <v>90.849000000000004</v>
      </c>
    </row>
    <row r="4675" spans="1:6" x14ac:dyDescent="0.25">
      <c r="A4675">
        <v>4674000</v>
      </c>
      <c r="B4675">
        <v>299.99400000000003</v>
      </c>
      <c r="C4675">
        <v>0.80217799999999995</v>
      </c>
      <c r="D4675">
        <v>-2274.5100000000002</v>
      </c>
      <c r="E4675">
        <v>-760.88900000000001</v>
      </c>
      <c r="F4675">
        <v>54.287199999999999</v>
      </c>
    </row>
    <row r="4676" spans="1:6" x14ac:dyDescent="0.25">
      <c r="A4676">
        <v>4675000</v>
      </c>
      <c r="B4676">
        <v>301.005</v>
      </c>
      <c r="C4676">
        <v>0.80217799999999995</v>
      </c>
      <c r="D4676">
        <v>-2275.64</v>
      </c>
      <c r="E4676">
        <v>-756.91499999999996</v>
      </c>
      <c r="F4676">
        <v>95.841200000000001</v>
      </c>
    </row>
    <row r="4677" spans="1:6" x14ac:dyDescent="0.25">
      <c r="A4677">
        <v>4676000</v>
      </c>
      <c r="B4677">
        <v>300.54899999999998</v>
      </c>
      <c r="C4677">
        <v>0.80217799999999995</v>
      </c>
      <c r="D4677">
        <v>-2248.1999999999998</v>
      </c>
      <c r="E4677">
        <v>-731.77099999999996</v>
      </c>
      <c r="F4677">
        <v>84.405199999999994</v>
      </c>
    </row>
    <row r="4678" spans="1:6" x14ac:dyDescent="0.25">
      <c r="A4678">
        <v>4677000</v>
      </c>
      <c r="B4678">
        <v>302.23399999999998</v>
      </c>
      <c r="C4678">
        <v>0.80217799999999995</v>
      </c>
      <c r="D4678">
        <v>-2250.36</v>
      </c>
      <c r="E4678">
        <v>-725.43499999999995</v>
      </c>
      <c r="F4678">
        <v>118.045</v>
      </c>
    </row>
    <row r="4679" spans="1:6" x14ac:dyDescent="0.25">
      <c r="A4679">
        <v>4678000</v>
      </c>
      <c r="B4679">
        <v>298.95400000000001</v>
      </c>
      <c r="C4679">
        <v>0.80217799999999995</v>
      </c>
      <c r="D4679">
        <v>-2282</v>
      </c>
      <c r="E4679">
        <v>-773.61800000000005</v>
      </c>
      <c r="F4679">
        <v>134.71600000000001</v>
      </c>
    </row>
    <row r="4680" spans="1:6" x14ac:dyDescent="0.25">
      <c r="A4680">
        <v>4679000</v>
      </c>
      <c r="B4680">
        <v>300.97699999999998</v>
      </c>
      <c r="C4680">
        <v>0.80217799999999995</v>
      </c>
      <c r="D4680">
        <v>-2276.7399999999998</v>
      </c>
      <c r="E4680">
        <v>-758.15700000000004</v>
      </c>
      <c r="F4680">
        <v>97.872600000000006</v>
      </c>
    </row>
    <row r="4681" spans="1:6" x14ac:dyDescent="0.25">
      <c r="A4681">
        <v>4680000</v>
      </c>
      <c r="B4681">
        <v>299.69900000000001</v>
      </c>
      <c r="C4681">
        <v>0.80217799999999995</v>
      </c>
      <c r="D4681">
        <v>-2275.61</v>
      </c>
      <c r="E4681">
        <v>-763.46799999999996</v>
      </c>
      <c r="F4681">
        <v>65.494799999999998</v>
      </c>
    </row>
    <row r="4682" spans="1:6" x14ac:dyDescent="0.25">
      <c r="A4682">
        <v>4681000</v>
      </c>
      <c r="B4682">
        <v>298.62599999999998</v>
      </c>
      <c r="C4682">
        <v>0.80217799999999995</v>
      </c>
      <c r="D4682">
        <v>-2261.17</v>
      </c>
      <c r="E4682">
        <v>-754.44399999999996</v>
      </c>
      <c r="F4682">
        <v>74.572500000000005</v>
      </c>
    </row>
    <row r="4683" spans="1:6" x14ac:dyDescent="0.25">
      <c r="A4683">
        <v>4682000</v>
      </c>
      <c r="B4683">
        <v>301.33300000000003</v>
      </c>
      <c r="C4683">
        <v>0.80217799999999995</v>
      </c>
      <c r="D4683">
        <v>-2230.34</v>
      </c>
      <c r="E4683">
        <v>-709.95699999999999</v>
      </c>
      <c r="F4683">
        <v>70.901300000000006</v>
      </c>
    </row>
    <row r="4684" spans="1:6" x14ac:dyDescent="0.25">
      <c r="A4684">
        <v>4683000</v>
      </c>
      <c r="B4684">
        <v>299.53899999999999</v>
      </c>
      <c r="C4684">
        <v>0.80217799999999995</v>
      </c>
      <c r="D4684">
        <v>-2222.27</v>
      </c>
      <c r="E4684">
        <v>-710.94200000000001</v>
      </c>
      <c r="F4684">
        <v>50.230600000000003</v>
      </c>
    </row>
    <row r="4685" spans="1:6" x14ac:dyDescent="0.25">
      <c r="A4685">
        <v>4684000</v>
      </c>
      <c r="B4685">
        <v>299.03199999999998</v>
      </c>
      <c r="C4685">
        <v>0.80217799999999995</v>
      </c>
      <c r="D4685">
        <v>-2249.33</v>
      </c>
      <c r="E4685">
        <v>-740.55899999999997</v>
      </c>
      <c r="F4685">
        <v>73.513099999999994</v>
      </c>
    </row>
    <row r="4686" spans="1:6" x14ac:dyDescent="0.25">
      <c r="A4686">
        <v>4685000</v>
      </c>
      <c r="B4686">
        <v>298.52600000000001</v>
      </c>
      <c r="C4686">
        <v>0.80217799999999995</v>
      </c>
      <c r="D4686">
        <v>-2265.0700000000002</v>
      </c>
      <c r="E4686">
        <v>-758.85299999999995</v>
      </c>
      <c r="F4686">
        <v>78.129199999999997</v>
      </c>
    </row>
    <row r="4687" spans="1:6" x14ac:dyDescent="0.25">
      <c r="A4687">
        <v>4686000</v>
      </c>
      <c r="B4687">
        <v>296.90499999999997</v>
      </c>
      <c r="C4687">
        <v>0.80217799999999995</v>
      </c>
      <c r="D4687">
        <v>-2279.56</v>
      </c>
      <c r="E4687">
        <v>-781.52499999999998</v>
      </c>
      <c r="F4687">
        <v>64.340900000000005</v>
      </c>
    </row>
    <row r="4688" spans="1:6" x14ac:dyDescent="0.25">
      <c r="A4688">
        <v>4687000</v>
      </c>
      <c r="B4688">
        <v>301.08499999999998</v>
      </c>
      <c r="C4688">
        <v>0.80217799999999995</v>
      </c>
      <c r="D4688">
        <v>-2230.48</v>
      </c>
      <c r="E4688">
        <v>-711.35699999999997</v>
      </c>
      <c r="F4688">
        <v>63.310200000000002</v>
      </c>
    </row>
    <row r="4689" spans="1:6" x14ac:dyDescent="0.25">
      <c r="A4689">
        <v>4688000</v>
      </c>
      <c r="B4689">
        <v>302.26499999999999</v>
      </c>
      <c r="C4689">
        <v>0.80217799999999995</v>
      </c>
      <c r="D4689">
        <v>-2227.65</v>
      </c>
      <c r="E4689">
        <v>-702.56899999999996</v>
      </c>
      <c r="F4689">
        <v>75.113900000000001</v>
      </c>
    </row>
    <row r="4690" spans="1:6" x14ac:dyDescent="0.25">
      <c r="A4690">
        <v>4689000</v>
      </c>
      <c r="B4690">
        <v>298.798</v>
      </c>
      <c r="C4690">
        <v>0.80217799999999995</v>
      </c>
      <c r="D4690">
        <v>-2247.4899999999998</v>
      </c>
      <c r="E4690">
        <v>-739.89599999999996</v>
      </c>
      <c r="F4690">
        <v>39.269799999999996</v>
      </c>
    </row>
    <row r="4691" spans="1:6" x14ac:dyDescent="0.25">
      <c r="A4691">
        <v>4690000</v>
      </c>
      <c r="B4691">
        <v>301.73599999999999</v>
      </c>
      <c r="C4691">
        <v>0.80217799999999995</v>
      </c>
      <c r="D4691">
        <v>-2243.7800000000002</v>
      </c>
      <c r="E4691">
        <v>-721.37199999999996</v>
      </c>
      <c r="F4691">
        <v>96.933899999999994</v>
      </c>
    </row>
    <row r="4692" spans="1:6" x14ac:dyDescent="0.25">
      <c r="A4692">
        <v>4691000</v>
      </c>
      <c r="B4692">
        <v>298.79700000000003</v>
      </c>
      <c r="C4692">
        <v>0.80217799999999995</v>
      </c>
      <c r="D4692">
        <v>-2260.35</v>
      </c>
      <c r="E4692">
        <v>-752.76700000000005</v>
      </c>
      <c r="F4692">
        <v>63.911299999999997</v>
      </c>
    </row>
    <row r="4693" spans="1:6" x14ac:dyDescent="0.25">
      <c r="A4693">
        <v>4692000</v>
      </c>
      <c r="B4693">
        <v>297.67899999999997</v>
      </c>
      <c r="C4693">
        <v>0.80217799999999995</v>
      </c>
      <c r="D4693">
        <v>-2246.98</v>
      </c>
      <c r="E4693">
        <v>-745.04</v>
      </c>
      <c r="F4693">
        <v>68.805000000000007</v>
      </c>
    </row>
    <row r="4694" spans="1:6" x14ac:dyDescent="0.25">
      <c r="A4694">
        <v>4693000</v>
      </c>
      <c r="B4694">
        <v>302.38400000000001</v>
      </c>
      <c r="C4694">
        <v>0.80217799999999995</v>
      </c>
      <c r="D4694">
        <v>-2230.9499999999998</v>
      </c>
      <c r="E4694">
        <v>-705.27</v>
      </c>
      <c r="F4694">
        <v>52.376199999999997</v>
      </c>
    </row>
    <row r="4695" spans="1:6" x14ac:dyDescent="0.25">
      <c r="A4695">
        <v>4694000</v>
      </c>
      <c r="B4695">
        <v>303.45299999999997</v>
      </c>
      <c r="C4695">
        <v>0.80217799999999995</v>
      </c>
      <c r="D4695">
        <v>-2257.37</v>
      </c>
      <c r="E4695">
        <v>-726.28899999999999</v>
      </c>
      <c r="F4695">
        <v>83.794700000000006</v>
      </c>
    </row>
    <row r="4696" spans="1:6" x14ac:dyDescent="0.25">
      <c r="A4696">
        <v>4695000</v>
      </c>
      <c r="B4696">
        <v>300.56799999999998</v>
      </c>
      <c r="C4696">
        <v>0.80217799999999995</v>
      </c>
      <c r="D4696">
        <v>-2263.9</v>
      </c>
      <c r="E4696">
        <v>-747.37800000000004</v>
      </c>
      <c r="F4696">
        <v>56.923999999999999</v>
      </c>
    </row>
    <row r="4697" spans="1:6" x14ac:dyDescent="0.25">
      <c r="A4697">
        <v>4696000</v>
      </c>
      <c r="B4697">
        <v>300.22399999999999</v>
      </c>
      <c r="C4697">
        <v>0.80217799999999995</v>
      </c>
      <c r="D4697">
        <v>-2242.63</v>
      </c>
      <c r="E4697">
        <v>-727.85</v>
      </c>
      <c r="F4697">
        <v>53.662199999999999</v>
      </c>
    </row>
    <row r="4698" spans="1:6" x14ac:dyDescent="0.25">
      <c r="A4698">
        <v>4697000</v>
      </c>
      <c r="B4698">
        <v>299.56099999999998</v>
      </c>
      <c r="C4698">
        <v>0.80217799999999995</v>
      </c>
      <c r="D4698">
        <v>-2247.29</v>
      </c>
      <c r="E4698">
        <v>-735.85199999999998</v>
      </c>
      <c r="F4698">
        <v>63.274700000000003</v>
      </c>
    </row>
    <row r="4699" spans="1:6" x14ac:dyDescent="0.25">
      <c r="A4699">
        <v>4698000</v>
      </c>
      <c r="B4699">
        <v>298.46699999999998</v>
      </c>
      <c r="C4699">
        <v>0.80217799999999995</v>
      </c>
      <c r="D4699">
        <v>-2252.52</v>
      </c>
      <c r="E4699">
        <v>-746.596</v>
      </c>
      <c r="F4699">
        <v>81.5351</v>
      </c>
    </row>
    <row r="4700" spans="1:6" x14ac:dyDescent="0.25">
      <c r="A4700">
        <v>4699000</v>
      </c>
      <c r="B4700">
        <v>300.86200000000002</v>
      </c>
      <c r="C4700">
        <v>0.80217799999999995</v>
      </c>
      <c r="D4700">
        <v>-2260.59</v>
      </c>
      <c r="E4700">
        <v>-742.58399999999995</v>
      </c>
      <c r="F4700">
        <v>98.354299999999995</v>
      </c>
    </row>
    <row r="4701" spans="1:6" x14ac:dyDescent="0.25">
      <c r="A4701">
        <v>4700000</v>
      </c>
      <c r="B4701">
        <v>299.85899999999998</v>
      </c>
      <c r="C4701">
        <v>0.80217799999999995</v>
      </c>
      <c r="D4701">
        <v>-2268.9499999999998</v>
      </c>
      <c r="E4701">
        <v>-756.00900000000001</v>
      </c>
      <c r="F4701">
        <v>110.042</v>
      </c>
    </row>
    <row r="4702" spans="1:6" x14ac:dyDescent="0.25">
      <c r="A4702">
        <v>4701000</v>
      </c>
      <c r="B4702">
        <v>300.37299999999999</v>
      </c>
      <c r="C4702">
        <v>0.80217799999999995</v>
      </c>
      <c r="D4702">
        <v>-2256.0100000000002</v>
      </c>
      <c r="E4702">
        <v>-740.47199999999998</v>
      </c>
      <c r="F4702">
        <v>87.366900000000001</v>
      </c>
    </row>
    <row r="4703" spans="1:6" x14ac:dyDescent="0.25">
      <c r="A4703">
        <v>4702000</v>
      </c>
      <c r="B4703">
        <v>299.19299999999998</v>
      </c>
      <c r="C4703">
        <v>0.80217799999999995</v>
      </c>
      <c r="D4703">
        <v>-2253.5</v>
      </c>
      <c r="E4703">
        <v>-743.91700000000003</v>
      </c>
      <c r="F4703">
        <v>121.259</v>
      </c>
    </row>
    <row r="4704" spans="1:6" x14ac:dyDescent="0.25">
      <c r="A4704">
        <v>4703000</v>
      </c>
      <c r="B4704">
        <v>301.96899999999999</v>
      </c>
      <c r="C4704">
        <v>0.80217799999999995</v>
      </c>
      <c r="D4704">
        <v>-2254.44</v>
      </c>
      <c r="E4704">
        <v>-730.84900000000005</v>
      </c>
      <c r="F4704">
        <v>92.669799999999995</v>
      </c>
    </row>
    <row r="4705" spans="1:6" x14ac:dyDescent="0.25">
      <c r="A4705">
        <v>4704000</v>
      </c>
      <c r="B4705">
        <v>299.072</v>
      </c>
      <c r="C4705">
        <v>0.80217799999999995</v>
      </c>
      <c r="D4705">
        <v>-2267.48</v>
      </c>
      <c r="E4705">
        <v>-758.51099999999997</v>
      </c>
      <c r="F4705">
        <v>68.142700000000005</v>
      </c>
    </row>
    <row r="4706" spans="1:6" x14ac:dyDescent="0.25">
      <c r="A4706">
        <v>4705000</v>
      </c>
      <c r="B4706">
        <v>299.173</v>
      </c>
      <c r="C4706">
        <v>0.80217799999999995</v>
      </c>
      <c r="D4706">
        <v>-2234.09</v>
      </c>
      <c r="E4706">
        <v>-724.60900000000004</v>
      </c>
      <c r="F4706">
        <v>54.642800000000001</v>
      </c>
    </row>
    <row r="4707" spans="1:6" x14ac:dyDescent="0.25">
      <c r="A4707">
        <v>4706000</v>
      </c>
      <c r="B4707">
        <v>298.52</v>
      </c>
      <c r="C4707">
        <v>0.80217799999999995</v>
      </c>
      <c r="D4707">
        <v>-2240.46</v>
      </c>
      <c r="E4707">
        <v>-734.27499999999998</v>
      </c>
      <c r="F4707">
        <v>84.976299999999995</v>
      </c>
    </row>
    <row r="4708" spans="1:6" x14ac:dyDescent="0.25">
      <c r="A4708">
        <v>4707000</v>
      </c>
      <c r="B4708">
        <v>300.82299999999998</v>
      </c>
      <c r="C4708">
        <v>0.80217799999999995</v>
      </c>
      <c r="D4708">
        <v>-2259.27</v>
      </c>
      <c r="E4708">
        <v>-741.46299999999997</v>
      </c>
      <c r="F4708">
        <v>121.941</v>
      </c>
    </row>
    <row r="4709" spans="1:6" x14ac:dyDescent="0.25">
      <c r="A4709">
        <v>4708000</v>
      </c>
      <c r="B4709">
        <v>300.14600000000002</v>
      </c>
      <c r="C4709">
        <v>0.80217799999999995</v>
      </c>
      <c r="D4709">
        <v>-2236.04</v>
      </c>
      <c r="E4709">
        <v>-721.65</v>
      </c>
      <c r="F4709">
        <v>75.051599999999993</v>
      </c>
    </row>
    <row r="4710" spans="1:6" x14ac:dyDescent="0.25">
      <c r="A4710">
        <v>4709000</v>
      </c>
      <c r="B4710">
        <v>303.76499999999999</v>
      </c>
      <c r="C4710">
        <v>0.80217799999999995</v>
      </c>
      <c r="D4710">
        <v>-2223.4899999999998</v>
      </c>
      <c r="E4710">
        <v>-690.84</v>
      </c>
      <c r="F4710">
        <v>119.137</v>
      </c>
    </row>
    <row r="4711" spans="1:6" x14ac:dyDescent="0.25">
      <c r="A4711">
        <v>4710000</v>
      </c>
      <c r="B4711">
        <v>303.572</v>
      </c>
      <c r="C4711">
        <v>0.80217799999999995</v>
      </c>
      <c r="D4711">
        <v>-2236.6</v>
      </c>
      <c r="E4711">
        <v>-704.92200000000003</v>
      </c>
      <c r="F4711">
        <v>132.33500000000001</v>
      </c>
    </row>
    <row r="4712" spans="1:6" x14ac:dyDescent="0.25">
      <c r="A4712">
        <v>4711000</v>
      </c>
      <c r="B4712">
        <v>302.46199999999999</v>
      </c>
      <c r="C4712">
        <v>0.80217799999999995</v>
      </c>
      <c r="D4712">
        <v>-2244.9699999999998</v>
      </c>
      <c r="E4712">
        <v>-718.88900000000001</v>
      </c>
      <c r="F4712">
        <v>97.428299999999993</v>
      </c>
    </row>
    <row r="4713" spans="1:6" x14ac:dyDescent="0.25">
      <c r="A4713">
        <v>4712000</v>
      </c>
      <c r="B4713">
        <v>300.91699999999997</v>
      </c>
      <c r="C4713">
        <v>0.80217799999999995</v>
      </c>
      <c r="D4713">
        <v>-2263.3000000000002</v>
      </c>
      <c r="E4713">
        <v>-745.01900000000001</v>
      </c>
      <c r="F4713">
        <v>97.517700000000005</v>
      </c>
    </row>
    <row r="4714" spans="1:6" x14ac:dyDescent="0.25">
      <c r="A4714">
        <v>4713000</v>
      </c>
      <c r="B4714">
        <v>299.44900000000001</v>
      </c>
      <c r="C4714">
        <v>0.80217799999999995</v>
      </c>
      <c r="D4714">
        <v>-2236.58</v>
      </c>
      <c r="E4714">
        <v>-725.70299999999997</v>
      </c>
      <c r="F4714">
        <v>48.660800000000002</v>
      </c>
    </row>
    <row r="4715" spans="1:6" x14ac:dyDescent="0.25">
      <c r="A4715">
        <v>4714000</v>
      </c>
      <c r="B4715">
        <v>300.024</v>
      </c>
      <c r="C4715">
        <v>0.80217799999999995</v>
      </c>
      <c r="D4715">
        <v>-2256.38</v>
      </c>
      <c r="E4715">
        <v>-742.60199999999998</v>
      </c>
      <c r="F4715">
        <v>50.663899999999998</v>
      </c>
    </row>
    <row r="4716" spans="1:6" x14ac:dyDescent="0.25">
      <c r="A4716">
        <v>4715000</v>
      </c>
      <c r="B4716">
        <v>301.14100000000002</v>
      </c>
      <c r="C4716">
        <v>0.80217799999999995</v>
      </c>
      <c r="D4716">
        <v>-2253.65</v>
      </c>
      <c r="E4716">
        <v>-734.23599999999999</v>
      </c>
      <c r="F4716">
        <v>102.66200000000001</v>
      </c>
    </row>
    <row r="4717" spans="1:6" x14ac:dyDescent="0.25">
      <c r="A4717">
        <v>4716000</v>
      </c>
      <c r="B4717">
        <v>300.07499999999999</v>
      </c>
      <c r="C4717">
        <v>0.80217799999999995</v>
      </c>
      <c r="D4717">
        <v>-2275.23</v>
      </c>
      <c r="E4717">
        <v>-761.20299999999997</v>
      </c>
      <c r="F4717">
        <v>76.056100000000001</v>
      </c>
    </row>
    <row r="4718" spans="1:6" x14ac:dyDescent="0.25">
      <c r="A4718">
        <v>4717000</v>
      </c>
      <c r="B4718">
        <v>302.28899999999999</v>
      </c>
      <c r="C4718">
        <v>0.80217799999999995</v>
      </c>
      <c r="D4718">
        <v>-2246.5300000000002</v>
      </c>
      <c r="E4718">
        <v>-721.32500000000005</v>
      </c>
      <c r="F4718">
        <v>66.178299999999993</v>
      </c>
    </row>
    <row r="4719" spans="1:6" x14ac:dyDescent="0.25">
      <c r="A4719">
        <v>4718000</v>
      </c>
      <c r="B4719">
        <v>299.16899999999998</v>
      </c>
      <c r="C4719">
        <v>0.80217799999999995</v>
      </c>
      <c r="D4719">
        <v>-2242.36</v>
      </c>
      <c r="E4719">
        <v>-732.89599999999996</v>
      </c>
      <c r="F4719">
        <v>49.382199999999997</v>
      </c>
    </row>
    <row r="4720" spans="1:6" x14ac:dyDescent="0.25">
      <c r="A4720">
        <v>4719000</v>
      </c>
      <c r="B4720">
        <v>296.73599999999999</v>
      </c>
      <c r="C4720">
        <v>0.80217799999999995</v>
      </c>
      <c r="D4720">
        <v>-2261.69</v>
      </c>
      <c r="E4720">
        <v>-764.50199999999995</v>
      </c>
      <c r="F4720">
        <v>83.583699999999993</v>
      </c>
    </row>
    <row r="4721" spans="1:6" x14ac:dyDescent="0.25">
      <c r="A4721">
        <v>4720000</v>
      </c>
      <c r="B4721">
        <v>298.995</v>
      </c>
      <c r="C4721">
        <v>0.80217799999999995</v>
      </c>
      <c r="D4721">
        <v>-2236.48</v>
      </c>
      <c r="E4721">
        <v>-727.89300000000003</v>
      </c>
      <c r="F4721">
        <v>48.981299999999997</v>
      </c>
    </row>
    <row r="4722" spans="1:6" x14ac:dyDescent="0.25">
      <c r="A4722">
        <v>4721000</v>
      </c>
      <c r="B4722">
        <v>301.49799999999999</v>
      </c>
      <c r="C4722">
        <v>0.80217799999999995</v>
      </c>
      <c r="D4722">
        <v>-2260.88</v>
      </c>
      <c r="E4722">
        <v>-739.67100000000005</v>
      </c>
      <c r="F4722">
        <v>108.185</v>
      </c>
    </row>
    <row r="4723" spans="1:6" x14ac:dyDescent="0.25">
      <c r="A4723">
        <v>4722000</v>
      </c>
      <c r="B4723">
        <v>300.18299999999999</v>
      </c>
      <c r="C4723">
        <v>0.80217799999999995</v>
      </c>
      <c r="D4723">
        <v>-2251.13</v>
      </c>
      <c r="E4723">
        <v>-736.55799999999999</v>
      </c>
      <c r="F4723">
        <v>42.152000000000001</v>
      </c>
    </row>
    <row r="4724" spans="1:6" x14ac:dyDescent="0.25">
      <c r="A4724">
        <v>4723000</v>
      </c>
      <c r="B4724">
        <v>298.47800000000001</v>
      </c>
      <c r="C4724">
        <v>0.80217799999999995</v>
      </c>
      <c r="D4724">
        <v>-2254.59</v>
      </c>
      <c r="E4724">
        <v>-748.61699999999996</v>
      </c>
      <c r="F4724">
        <v>58.345199999999998</v>
      </c>
    </row>
    <row r="4725" spans="1:6" x14ac:dyDescent="0.25">
      <c r="A4725">
        <v>4724000</v>
      </c>
      <c r="B4725">
        <v>299.238</v>
      </c>
      <c r="C4725">
        <v>0.80217799999999995</v>
      </c>
      <c r="D4725">
        <v>-2246.6</v>
      </c>
      <c r="E4725">
        <v>-736.78899999999999</v>
      </c>
      <c r="F4725">
        <v>39.802900000000001</v>
      </c>
    </row>
    <row r="4726" spans="1:6" x14ac:dyDescent="0.25">
      <c r="A4726">
        <v>4725000</v>
      </c>
      <c r="B4726">
        <v>300.62599999999998</v>
      </c>
      <c r="C4726">
        <v>0.80217799999999995</v>
      </c>
      <c r="D4726">
        <v>-2237.5700000000002</v>
      </c>
      <c r="E4726">
        <v>-720.755</v>
      </c>
      <c r="F4726">
        <v>105.387</v>
      </c>
    </row>
    <row r="4727" spans="1:6" x14ac:dyDescent="0.25">
      <c r="A4727">
        <v>4726000</v>
      </c>
      <c r="B4727">
        <v>299.50099999999998</v>
      </c>
      <c r="C4727">
        <v>0.80217799999999995</v>
      </c>
      <c r="D4727">
        <v>-2259.14</v>
      </c>
      <c r="E4727">
        <v>-748.00300000000004</v>
      </c>
      <c r="F4727">
        <v>54.720500000000001</v>
      </c>
    </row>
    <row r="4728" spans="1:6" x14ac:dyDescent="0.25">
      <c r="A4728">
        <v>4727000</v>
      </c>
      <c r="B4728">
        <v>300.38200000000001</v>
      </c>
      <c r="C4728">
        <v>0.80217799999999995</v>
      </c>
      <c r="D4728">
        <v>-2253.56</v>
      </c>
      <c r="E4728">
        <v>-737.98099999999999</v>
      </c>
      <c r="F4728">
        <v>67.998099999999994</v>
      </c>
    </row>
    <row r="4729" spans="1:6" x14ac:dyDescent="0.25">
      <c r="A4729">
        <v>4728000</v>
      </c>
      <c r="B4729">
        <v>299.38799999999998</v>
      </c>
      <c r="C4729">
        <v>0.80217799999999995</v>
      </c>
      <c r="D4729">
        <v>-2246.9699999999998</v>
      </c>
      <c r="E4729">
        <v>-736.40300000000002</v>
      </c>
      <c r="F4729">
        <v>112.434</v>
      </c>
    </row>
    <row r="4730" spans="1:6" x14ac:dyDescent="0.25">
      <c r="A4730">
        <v>4729000</v>
      </c>
      <c r="B4730">
        <v>301.63099999999997</v>
      </c>
      <c r="C4730">
        <v>0.80217799999999995</v>
      </c>
      <c r="D4730">
        <v>-2240.29</v>
      </c>
      <c r="E4730">
        <v>-718.404</v>
      </c>
      <c r="F4730">
        <v>140.553</v>
      </c>
    </row>
    <row r="4731" spans="1:6" x14ac:dyDescent="0.25">
      <c r="A4731">
        <v>4730000</v>
      </c>
      <c r="B4731">
        <v>299.41500000000002</v>
      </c>
      <c r="C4731">
        <v>0.80217799999999995</v>
      </c>
      <c r="D4731">
        <v>-2239.5300000000002</v>
      </c>
      <c r="E4731">
        <v>-728.82500000000005</v>
      </c>
      <c r="F4731">
        <v>65.294499999999999</v>
      </c>
    </row>
    <row r="4732" spans="1:6" x14ac:dyDescent="0.25">
      <c r="A4732">
        <v>4731000</v>
      </c>
      <c r="B4732">
        <v>298.78100000000001</v>
      </c>
      <c r="C4732">
        <v>0.80217799999999995</v>
      </c>
      <c r="D4732">
        <v>-2272.89</v>
      </c>
      <c r="E4732">
        <v>-765.38699999999994</v>
      </c>
      <c r="F4732">
        <v>106.25700000000001</v>
      </c>
    </row>
    <row r="4733" spans="1:6" x14ac:dyDescent="0.25">
      <c r="A4733">
        <v>4732000</v>
      </c>
      <c r="B4733">
        <v>301.303</v>
      </c>
      <c r="C4733">
        <v>0.80217799999999995</v>
      </c>
      <c r="D4733">
        <v>-2267.06</v>
      </c>
      <c r="E4733">
        <v>-746.82899999999995</v>
      </c>
      <c r="F4733">
        <v>98.952500000000001</v>
      </c>
    </row>
    <row r="4734" spans="1:6" x14ac:dyDescent="0.25">
      <c r="A4734">
        <v>4733000</v>
      </c>
      <c r="B4734">
        <v>301.661</v>
      </c>
      <c r="C4734">
        <v>0.80217799999999995</v>
      </c>
      <c r="D4734">
        <v>-2248.0700000000002</v>
      </c>
      <c r="E4734">
        <v>-726.03700000000003</v>
      </c>
      <c r="F4734">
        <v>62.469099999999997</v>
      </c>
    </row>
    <row r="4735" spans="1:6" x14ac:dyDescent="0.25">
      <c r="A4735">
        <v>4734000</v>
      </c>
      <c r="B4735">
        <v>298.94400000000002</v>
      </c>
      <c r="C4735">
        <v>0.80217799999999995</v>
      </c>
      <c r="D4735">
        <v>-2255</v>
      </c>
      <c r="E4735">
        <v>-746.678</v>
      </c>
      <c r="F4735">
        <v>120.753</v>
      </c>
    </row>
    <row r="4736" spans="1:6" x14ac:dyDescent="0.25">
      <c r="A4736">
        <v>4735000</v>
      </c>
      <c r="B4736">
        <v>299.36799999999999</v>
      </c>
      <c r="C4736">
        <v>0.80217799999999995</v>
      </c>
      <c r="D4736">
        <v>-2234.8200000000002</v>
      </c>
      <c r="E4736">
        <v>-724.35599999999999</v>
      </c>
      <c r="F4736">
        <v>39.769399999999997</v>
      </c>
    </row>
    <row r="4737" spans="1:6" x14ac:dyDescent="0.25">
      <c r="A4737">
        <v>4736000</v>
      </c>
      <c r="B4737">
        <v>299.64600000000002</v>
      </c>
      <c r="C4737">
        <v>0.80217799999999995</v>
      </c>
      <c r="D4737">
        <v>-2252.56</v>
      </c>
      <c r="E4737">
        <v>-740.68799999999999</v>
      </c>
      <c r="F4737">
        <v>59.971200000000003</v>
      </c>
    </row>
    <row r="4738" spans="1:6" x14ac:dyDescent="0.25">
      <c r="A4738">
        <v>4737000</v>
      </c>
      <c r="B4738">
        <v>300.95800000000003</v>
      </c>
      <c r="C4738">
        <v>0.80217799999999995</v>
      </c>
      <c r="D4738">
        <v>-2259.59</v>
      </c>
      <c r="E4738">
        <v>-741.09900000000005</v>
      </c>
      <c r="F4738">
        <v>106.881</v>
      </c>
    </row>
    <row r="4739" spans="1:6" x14ac:dyDescent="0.25">
      <c r="A4739">
        <v>4738000</v>
      </c>
      <c r="B4739">
        <v>300.43799999999999</v>
      </c>
      <c r="C4739">
        <v>0.80217799999999995</v>
      </c>
      <c r="D4739">
        <v>-2260.39</v>
      </c>
      <c r="E4739">
        <v>-744.52700000000004</v>
      </c>
      <c r="F4739">
        <v>27.869900000000001</v>
      </c>
    </row>
    <row r="4740" spans="1:6" x14ac:dyDescent="0.25">
      <c r="A4740">
        <v>4739000</v>
      </c>
      <c r="B4740">
        <v>297.09899999999999</v>
      </c>
      <c r="C4740">
        <v>0.80217799999999995</v>
      </c>
      <c r="D4740">
        <v>-2238.61</v>
      </c>
      <c r="E4740">
        <v>-739.59</v>
      </c>
      <c r="F4740">
        <v>39.370899999999999</v>
      </c>
    </row>
    <row r="4741" spans="1:6" x14ac:dyDescent="0.25">
      <c r="A4741">
        <v>4740000</v>
      </c>
      <c r="B4741">
        <v>299.96199999999999</v>
      </c>
      <c r="C4741">
        <v>0.80217799999999995</v>
      </c>
      <c r="D4741">
        <v>-2255.81</v>
      </c>
      <c r="E4741">
        <v>-742.34500000000003</v>
      </c>
      <c r="F4741">
        <v>99.782899999999998</v>
      </c>
    </row>
    <row r="4742" spans="1:6" x14ac:dyDescent="0.25">
      <c r="A4742">
        <v>4741000</v>
      </c>
      <c r="B4742">
        <v>299.97000000000003</v>
      </c>
      <c r="C4742">
        <v>0.80217799999999995</v>
      </c>
      <c r="D4742">
        <v>-2239.25</v>
      </c>
      <c r="E4742">
        <v>-725.745</v>
      </c>
      <c r="F4742">
        <v>108.357</v>
      </c>
    </row>
    <row r="4743" spans="1:6" x14ac:dyDescent="0.25">
      <c r="A4743">
        <v>4742000</v>
      </c>
      <c r="B4743">
        <v>302.13</v>
      </c>
      <c r="C4743">
        <v>0.80217799999999995</v>
      </c>
      <c r="D4743">
        <v>-2249.44</v>
      </c>
      <c r="E4743">
        <v>-725.03599999999994</v>
      </c>
      <c r="F4743">
        <v>84.491799999999998</v>
      </c>
    </row>
    <row r="4744" spans="1:6" x14ac:dyDescent="0.25">
      <c r="A4744">
        <v>4743000</v>
      </c>
      <c r="B4744">
        <v>299.99200000000002</v>
      </c>
      <c r="C4744">
        <v>0.80217799999999995</v>
      </c>
      <c r="D4744">
        <v>-2251.21</v>
      </c>
      <c r="E4744">
        <v>-737.59100000000001</v>
      </c>
      <c r="F4744">
        <v>75.667400000000001</v>
      </c>
    </row>
    <row r="4745" spans="1:6" x14ac:dyDescent="0.25">
      <c r="A4745">
        <v>4744000</v>
      </c>
      <c r="B4745">
        <v>301.25799999999998</v>
      </c>
      <c r="C4745">
        <v>0.80217799999999995</v>
      </c>
      <c r="D4745">
        <v>-2263.98</v>
      </c>
      <c r="E4745">
        <v>-743.976</v>
      </c>
      <c r="F4745">
        <v>103.343</v>
      </c>
    </row>
    <row r="4746" spans="1:6" x14ac:dyDescent="0.25">
      <c r="A4746">
        <v>4745000</v>
      </c>
      <c r="B4746">
        <v>300.35199999999998</v>
      </c>
      <c r="C4746">
        <v>0.80217799999999995</v>
      </c>
      <c r="D4746">
        <v>-2241.94</v>
      </c>
      <c r="E4746">
        <v>-726.50800000000004</v>
      </c>
      <c r="F4746">
        <v>61.838200000000001</v>
      </c>
    </row>
    <row r="4747" spans="1:6" x14ac:dyDescent="0.25">
      <c r="A4747">
        <v>4746000</v>
      </c>
      <c r="B4747">
        <v>300.65199999999999</v>
      </c>
      <c r="C4747">
        <v>0.80217799999999995</v>
      </c>
      <c r="D4747">
        <v>-2258.9699999999998</v>
      </c>
      <c r="E4747">
        <v>-742.02</v>
      </c>
      <c r="F4747">
        <v>86.242400000000004</v>
      </c>
    </row>
    <row r="4748" spans="1:6" x14ac:dyDescent="0.25">
      <c r="A4748">
        <v>4747000</v>
      </c>
      <c r="B4748">
        <v>300.02300000000002</v>
      </c>
      <c r="C4748">
        <v>0.80217799999999995</v>
      </c>
      <c r="D4748">
        <v>-2252.77</v>
      </c>
      <c r="E4748">
        <v>-738.99800000000005</v>
      </c>
      <c r="F4748">
        <v>93.845500000000001</v>
      </c>
    </row>
    <row r="4749" spans="1:6" x14ac:dyDescent="0.25">
      <c r="A4749">
        <v>4748000</v>
      </c>
      <c r="B4749">
        <v>298.935</v>
      </c>
      <c r="C4749">
        <v>0.80217799999999995</v>
      </c>
      <c r="D4749">
        <v>-2223.9499999999998</v>
      </c>
      <c r="E4749">
        <v>-715.66700000000003</v>
      </c>
      <c r="F4749">
        <v>94.722200000000001</v>
      </c>
    </row>
    <row r="4750" spans="1:6" x14ac:dyDescent="0.25">
      <c r="A4750">
        <v>4749000</v>
      </c>
      <c r="B4750">
        <v>299.36799999999999</v>
      </c>
      <c r="C4750">
        <v>0.80217799999999995</v>
      </c>
      <c r="D4750">
        <v>-2239.02</v>
      </c>
      <c r="E4750">
        <v>-728.553</v>
      </c>
      <c r="F4750">
        <v>42.724499999999999</v>
      </c>
    </row>
    <row r="4751" spans="1:6" x14ac:dyDescent="0.25">
      <c r="A4751">
        <v>4750000</v>
      </c>
      <c r="B4751">
        <v>300.79199999999997</v>
      </c>
      <c r="C4751">
        <v>0.80217799999999995</v>
      </c>
      <c r="D4751">
        <v>-2222.94</v>
      </c>
      <c r="E4751">
        <v>-705.29100000000005</v>
      </c>
      <c r="F4751">
        <v>49.252699999999997</v>
      </c>
    </row>
    <row r="4752" spans="1:6" x14ac:dyDescent="0.25">
      <c r="A4752">
        <v>4751000</v>
      </c>
      <c r="B4752">
        <v>302.21800000000002</v>
      </c>
      <c r="C4752">
        <v>0.80217799999999995</v>
      </c>
      <c r="D4752">
        <v>-2263.4299999999998</v>
      </c>
      <c r="E4752">
        <v>-738.58600000000001</v>
      </c>
      <c r="F4752">
        <v>79.474000000000004</v>
      </c>
    </row>
    <row r="4753" spans="1:6" x14ac:dyDescent="0.25">
      <c r="A4753">
        <v>4752000</v>
      </c>
      <c r="B4753">
        <v>298.53800000000001</v>
      </c>
      <c r="C4753">
        <v>0.80217799999999995</v>
      </c>
      <c r="D4753">
        <v>-2257.4899999999998</v>
      </c>
      <c r="E4753">
        <v>-751.21</v>
      </c>
      <c r="F4753">
        <v>42.509300000000003</v>
      </c>
    </row>
    <row r="4754" spans="1:6" x14ac:dyDescent="0.25">
      <c r="A4754">
        <v>4753000</v>
      </c>
      <c r="B4754">
        <v>301.95999999999998</v>
      </c>
      <c r="C4754">
        <v>0.80217799999999995</v>
      </c>
      <c r="D4754">
        <v>-2226.84</v>
      </c>
      <c r="E4754">
        <v>-703.29700000000003</v>
      </c>
      <c r="F4754">
        <v>93.6875</v>
      </c>
    </row>
    <row r="4755" spans="1:6" x14ac:dyDescent="0.25">
      <c r="A4755">
        <v>4754000</v>
      </c>
      <c r="B4755">
        <v>299.286</v>
      </c>
      <c r="C4755">
        <v>0.80217799999999995</v>
      </c>
      <c r="D4755">
        <v>-2256.36</v>
      </c>
      <c r="E4755">
        <v>-746.30399999999997</v>
      </c>
      <c r="F4755">
        <v>81.415700000000001</v>
      </c>
    </row>
    <row r="4756" spans="1:6" x14ac:dyDescent="0.25">
      <c r="A4756">
        <v>4755000</v>
      </c>
      <c r="B4756">
        <v>300.59100000000001</v>
      </c>
      <c r="C4756">
        <v>0.80217799999999995</v>
      </c>
      <c r="D4756">
        <v>-2258.62</v>
      </c>
      <c r="E4756">
        <v>-741.98</v>
      </c>
      <c r="F4756">
        <v>98.094200000000001</v>
      </c>
    </row>
    <row r="4757" spans="1:6" x14ac:dyDescent="0.25">
      <c r="A4757">
        <v>4756000</v>
      </c>
      <c r="B4757">
        <v>303.27499999999998</v>
      </c>
      <c r="C4757">
        <v>0.80217799999999995</v>
      </c>
      <c r="D4757">
        <v>-2244.13</v>
      </c>
      <c r="E4757">
        <v>-713.952</v>
      </c>
      <c r="F4757">
        <v>95.148600000000002</v>
      </c>
    </row>
    <row r="4758" spans="1:6" x14ac:dyDescent="0.25">
      <c r="A4758">
        <v>4757000</v>
      </c>
      <c r="B4758">
        <v>298.93099999999998</v>
      </c>
      <c r="C4758">
        <v>0.80217799999999995</v>
      </c>
      <c r="D4758">
        <v>-2231.16</v>
      </c>
      <c r="E4758">
        <v>-722.89400000000001</v>
      </c>
      <c r="F4758">
        <v>32.085500000000003</v>
      </c>
    </row>
    <row r="4759" spans="1:6" x14ac:dyDescent="0.25">
      <c r="A4759">
        <v>4758000</v>
      </c>
      <c r="B4759">
        <v>299.476</v>
      </c>
      <c r="C4759">
        <v>0.80217799999999995</v>
      </c>
      <c r="D4759">
        <v>-2249.67</v>
      </c>
      <c r="E4759">
        <v>-738.66200000000003</v>
      </c>
      <c r="F4759">
        <v>78.192599999999999</v>
      </c>
    </row>
    <row r="4760" spans="1:6" x14ac:dyDescent="0.25">
      <c r="A4760">
        <v>4759000</v>
      </c>
      <c r="B4760">
        <v>299.82100000000003</v>
      </c>
      <c r="C4760">
        <v>0.80217799999999995</v>
      </c>
      <c r="D4760">
        <v>-2239.34</v>
      </c>
      <c r="E4760">
        <v>-726.58600000000001</v>
      </c>
      <c r="F4760">
        <v>49.076900000000002</v>
      </c>
    </row>
    <row r="4761" spans="1:6" x14ac:dyDescent="0.25">
      <c r="A4761">
        <v>4760000</v>
      </c>
      <c r="B4761">
        <v>299.75799999999998</v>
      </c>
      <c r="C4761">
        <v>0.80217799999999995</v>
      </c>
      <c r="D4761">
        <v>-2224.1</v>
      </c>
      <c r="E4761">
        <v>-711.66399999999999</v>
      </c>
      <c r="F4761">
        <v>39.440899999999999</v>
      </c>
    </row>
    <row r="4762" spans="1:6" x14ac:dyDescent="0.25">
      <c r="A4762">
        <v>4761000</v>
      </c>
      <c r="B4762">
        <v>299.45999999999998</v>
      </c>
      <c r="C4762">
        <v>0.80217799999999995</v>
      </c>
      <c r="D4762">
        <v>-2246.54</v>
      </c>
      <c r="E4762">
        <v>-735.60599999999999</v>
      </c>
      <c r="F4762">
        <v>87.082800000000006</v>
      </c>
    </row>
    <row r="4763" spans="1:6" x14ac:dyDescent="0.25">
      <c r="A4763">
        <v>4762000</v>
      </c>
      <c r="B4763">
        <v>302.06</v>
      </c>
      <c r="C4763">
        <v>0.80217799999999995</v>
      </c>
      <c r="D4763">
        <v>-2230.12</v>
      </c>
      <c r="E4763">
        <v>-706.07399999999996</v>
      </c>
      <c r="F4763">
        <v>101.048</v>
      </c>
    </row>
    <row r="4764" spans="1:6" x14ac:dyDescent="0.25">
      <c r="A4764">
        <v>4763000</v>
      </c>
      <c r="B4764">
        <v>300.73200000000003</v>
      </c>
      <c r="C4764">
        <v>0.80217799999999995</v>
      </c>
      <c r="D4764">
        <v>-2240.6</v>
      </c>
      <c r="E4764">
        <v>-723.25099999999998</v>
      </c>
      <c r="F4764">
        <v>92.635099999999994</v>
      </c>
    </row>
    <row r="4765" spans="1:6" x14ac:dyDescent="0.25">
      <c r="A4765">
        <v>4764000</v>
      </c>
      <c r="B4765">
        <v>299.60899999999998</v>
      </c>
      <c r="C4765">
        <v>0.80217799999999995</v>
      </c>
      <c r="D4765">
        <v>-2231.44</v>
      </c>
      <c r="E4765">
        <v>-719.76099999999997</v>
      </c>
      <c r="F4765">
        <v>29.1479</v>
      </c>
    </row>
    <row r="4766" spans="1:6" x14ac:dyDescent="0.25">
      <c r="A4766">
        <v>4765000</v>
      </c>
      <c r="B4766">
        <v>299.67899999999997</v>
      </c>
      <c r="C4766">
        <v>0.80217799999999995</v>
      </c>
      <c r="D4766">
        <v>-2237.25</v>
      </c>
      <c r="E4766">
        <v>-725.21500000000003</v>
      </c>
      <c r="F4766">
        <v>138.66300000000001</v>
      </c>
    </row>
    <row r="4767" spans="1:6" x14ac:dyDescent="0.25">
      <c r="A4767">
        <v>4766000</v>
      </c>
      <c r="B4767">
        <v>298.64800000000002</v>
      </c>
      <c r="C4767">
        <v>0.80217799999999995</v>
      </c>
      <c r="D4767">
        <v>-2254.59</v>
      </c>
      <c r="E4767">
        <v>-747.755</v>
      </c>
      <c r="F4767">
        <v>44.393900000000002</v>
      </c>
    </row>
    <row r="4768" spans="1:6" x14ac:dyDescent="0.25">
      <c r="A4768">
        <v>4767000</v>
      </c>
      <c r="B4768">
        <v>301.70699999999999</v>
      </c>
      <c r="C4768">
        <v>0.80217799999999995</v>
      </c>
      <c r="D4768">
        <v>-2262.62</v>
      </c>
      <c r="E4768">
        <v>-740.35500000000002</v>
      </c>
      <c r="F4768">
        <v>145.30500000000001</v>
      </c>
    </row>
    <row r="4769" spans="1:6" x14ac:dyDescent="0.25">
      <c r="A4769">
        <v>4768000</v>
      </c>
      <c r="B4769">
        <v>300.291</v>
      </c>
      <c r="C4769">
        <v>0.80217799999999995</v>
      </c>
      <c r="D4769">
        <v>-2258.5500000000002</v>
      </c>
      <c r="E4769">
        <v>-743.43299999999999</v>
      </c>
      <c r="F4769">
        <v>56.142899999999997</v>
      </c>
    </row>
    <row r="4770" spans="1:6" x14ac:dyDescent="0.25">
      <c r="A4770">
        <v>4769000</v>
      </c>
      <c r="B4770">
        <v>299.42099999999999</v>
      </c>
      <c r="C4770">
        <v>0.80217799999999995</v>
      </c>
      <c r="D4770">
        <v>-2264.3200000000002</v>
      </c>
      <c r="E4770">
        <v>-753.59100000000001</v>
      </c>
      <c r="F4770">
        <v>37.321800000000003</v>
      </c>
    </row>
    <row r="4771" spans="1:6" x14ac:dyDescent="0.25">
      <c r="A4771">
        <v>4770000</v>
      </c>
      <c r="B4771">
        <v>300.35000000000002</v>
      </c>
      <c r="C4771">
        <v>0.80217799999999995</v>
      </c>
      <c r="D4771">
        <v>-2260.42</v>
      </c>
      <c r="E4771">
        <v>-744.995</v>
      </c>
      <c r="F4771">
        <v>44.774799999999999</v>
      </c>
    </row>
    <row r="4772" spans="1:6" x14ac:dyDescent="0.25">
      <c r="A4772">
        <v>4771000</v>
      </c>
      <c r="B4772">
        <v>300.59899999999999</v>
      </c>
      <c r="C4772">
        <v>0.80217799999999995</v>
      </c>
      <c r="D4772">
        <v>-2264.9</v>
      </c>
      <c r="E4772">
        <v>-748.22199999999998</v>
      </c>
      <c r="F4772">
        <v>60.621099999999998</v>
      </c>
    </row>
    <row r="4773" spans="1:6" x14ac:dyDescent="0.25">
      <c r="A4773">
        <v>4772000</v>
      </c>
      <c r="B4773">
        <v>299.62299999999999</v>
      </c>
      <c r="C4773">
        <v>0.80217799999999995</v>
      </c>
      <c r="D4773">
        <v>-2253.64</v>
      </c>
      <c r="E4773">
        <v>-741.88300000000004</v>
      </c>
      <c r="F4773">
        <v>66.634600000000006</v>
      </c>
    </row>
    <row r="4774" spans="1:6" x14ac:dyDescent="0.25">
      <c r="A4774">
        <v>4773000</v>
      </c>
      <c r="B4774">
        <v>299.59800000000001</v>
      </c>
      <c r="C4774">
        <v>0.80217799999999995</v>
      </c>
      <c r="D4774">
        <v>-2271.92</v>
      </c>
      <c r="E4774">
        <v>-760.29399999999998</v>
      </c>
      <c r="F4774">
        <v>94.675799999999995</v>
      </c>
    </row>
    <row r="4775" spans="1:6" x14ac:dyDescent="0.25">
      <c r="A4775">
        <v>4774000</v>
      </c>
      <c r="B4775">
        <v>298.63200000000001</v>
      </c>
      <c r="C4775">
        <v>0.80217799999999995</v>
      </c>
      <c r="D4775">
        <v>-2240.3000000000002</v>
      </c>
      <c r="E4775">
        <v>-733.54700000000003</v>
      </c>
      <c r="F4775">
        <v>67.299599999999998</v>
      </c>
    </row>
    <row r="4776" spans="1:6" x14ac:dyDescent="0.25">
      <c r="A4776">
        <v>4775000</v>
      </c>
      <c r="B4776">
        <v>299.55900000000003</v>
      </c>
      <c r="C4776">
        <v>0.80217799999999995</v>
      </c>
      <c r="D4776">
        <v>-2257.9699999999998</v>
      </c>
      <c r="E4776">
        <v>-746.54200000000003</v>
      </c>
      <c r="F4776">
        <v>53.455199999999998</v>
      </c>
    </row>
    <row r="4777" spans="1:6" x14ac:dyDescent="0.25">
      <c r="A4777">
        <v>4776000</v>
      </c>
      <c r="B4777">
        <v>298.13900000000001</v>
      </c>
      <c r="C4777">
        <v>0.80217799999999995</v>
      </c>
      <c r="D4777">
        <v>-2252.59</v>
      </c>
      <c r="E4777">
        <v>-748.322</v>
      </c>
      <c r="F4777">
        <v>40.6554</v>
      </c>
    </row>
    <row r="4778" spans="1:6" x14ac:dyDescent="0.25">
      <c r="A4778">
        <v>4777000</v>
      </c>
      <c r="B4778">
        <v>298.19400000000002</v>
      </c>
      <c r="C4778">
        <v>0.80217799999999995</v>
      </c>
      <c r="D4778">
        <v>-2245.61</v>
      </c>
      <c r="E4778">
        <v>-741.06600000000003</v>
      </c>
      <c r="F4778">
        <v>72.441000000000003</v>
      </c>
    </row>
    <row r="4779" spans="1:6" x14ac:dyDescent="0.25">
      <c r="A4779">
        <v>4778000</v>
      </c>
      <c r="B4779">
        <v>300.90300000000002</v>
      </c>
      <c r="C4779">
        <v>0.80217799999999995</v>
      </c>
      <c r="D4779">
        <v>-2265.23</v>
      </c>
      <c r="E4779">
        <v>-747.01800000000003</v>
      </c>
      <c r="F4779">
        <v>82.041600000000003</v>
      </c>
    </row>
    <row r="4780" spans="1:6" x14ac:dyDescent="0.25">
      <c r="A4780">
        <v>4779000</v>
      </c>
      <c r="B4780">
        <v>300.16899999999998</v>
      </c>
      <c r="C4780">
        <v>0.80217799999999995</v>
      </c>
      <c r="D4780">
        <v>-2243.2800000000002</v>
      </c>
      <c r="E4780">
        <v>-728.77099999999996</v>
      </c>
      <c r="F4780">
        <v>36.081600000000002</v>
      </c>
    </row>
    <row r="4781" spans="1:6" x14ac:dyDescent="0.25">
      <c r="A4781">
        <v>4780000</v>
      </c>
      <c r="B4781">
        <v>299.637</v>
      </c>
      <c r="C4781">
        <v>0.80217799999999995</v>
      </c>
      <c r="D4781">
        <v>-2240.64</v>
      </c>
      <c r="E4781">
        <v>-728.82299999999998</v>
      </c>
      <c r="F4781">
        <v>45.192</v>
      </c>
    </row>
    <row r="4782" spans="1:6" x14ac:dyDescent="0.25">
      <c r="A4782">
        <v>4781000</v>
      </c>
      <c r="B4782">
        <v>300.01600000000002</v>
      </c>
      <c r="C4782">
        <v>0.80217799999999995</v>
      </c>
      <c r="D4782">
        <v>-2258.2399999999998</v>
      </c>
      <c r="E4782">
        <v>-744.50300000000004</v>
      </c>
      <c r="F4782">
        <v>72.005700000000004</v>
      </c>
    </row>
    <row r="4783" spans="1:6" x14ac:dyDescent="0.25">
      <c r="A4783">
        <v>4782000</v>
      </c>
      <c r="B4783">
        <v>299.93400000000003</v>
      </c>
      <c r="C4783">
        <v>0.80217799999999995</v>
      </c>
      <c r="D4783">
        <v>-2250.16</v>
      </c>
      <c r="E4783">
        <v>-736.84299999999996</v>
      </c>
      <c r="F4783">
        <v>103.387</v>
      </c>
    </row>
    <row r="4784" spans="1:6" x14ac:dyDescent="0.25">
      <c r="A4784">
        <v>4783000</v>
      </c>
      <c r="B4784">
        <v>300.00099999999998</v>
      </c>
      <c r="C4784">
        <v>0.80217799999999995</v>
      </c>
      <c r="D4784">
        <v>-2257.21</v>
      </c>
      <c r="E4784">
        <v>-743.54600000000005</v>
      </c>
      <c r="F4784">
        <v>93.617400000000004</v>
      </c>
    </row>
    <row r="4785" spans="1:6" x14ac:dyDescent="0.25">
      <c r="A4785">
        <v>4784000</v>
      </c>
      <c r="B4785">
        <v>299.45100000000002</v>
      </c>
      <c r="C4785">
        <v>0.80217799999999995</v>
      </c>
      <c r="D4785">
        <v>-2254.61</v>
      </c>
      <c r="E4785">
        <v>-743.726</v>
      </c>
      <c r="F4785">
        <v>44.466900000000003</v>
      </c>
    </row>
    <row r="4786" spans="1:6" x14ac:dyDescent="0.25">
      <c r="A4786">
        <v>4785000</v>
      </c>
      <c r="B4786">
        <v>300.73599999999999</v>
      </c>
      <c r="C4786">
        <v>0.80217799999999995</v>
      </c>
      <c r="D4786">
        <v>-2249.3000000000002</v>
      </c>
      <c r="E4786">
        <v>-731.92499999999995</v>
      </c>
      <c r="F4786">
        <v>51.696300000000001</v>
      </c>
    </row>
    <row r="4787" spans="1:6" x14ac:dyDescent="0.25">
      <c r="A4787">
        <v>4786000</v>
      </c>
      <c r="B4787">
        <v>298.53699999999998</v>
      </c>
      <c r="C4787">
        <v>0.80217799999999995</v>
      </c>
      <c r="D4787">
        <v>-2262.54</v>
      </c>
      <c r="E4787">
        <v>-756.27300000000002</v>
      </c>
      <c r="F4787">
        <v>79.663499999999999</v>
      </c>
    </row>
    <row r="4788" spans="1:6" x14ac:dyDescent="0.25">
      <c r="A4788">
        <v>4787000</v>
      </c>
      <c r="B4788">
        <v>300.70299999999997</v>
      </c>
      <c r="C4788">
        <v>0.80217799999999995</v>
      </c>
      <c r="D4788">
        <v>-2245.9899999999998</v>
      </c>
      <c r="E4788">
        <v>-728.78899999999999</v>
      </c>
      <c r="F4788">
        <v>160.36799999999999</v>
      </c>
    </row>
    <row r="4789" spans="1:6" x14ac:dyDescent="0.25">
      <c r="A4789">
        <v>4788000</v>
      </c>
      <c r="B4789">
        <v>298.89800000000002</v>
      </c>
      <c r="C4789">
        <v>0.80217799999999995</v>
      </c>
      <c r="D4789">
        <v>-2263.54</v>
      </c>
      <c r="E4789">
        <v>-755.45</v>
      </c>
      <c r="F4789">
        <v>30.2927</v>
      </c>
    </row>
    <row r="4790" spans="1:6" x14ac:dyDescent="0.25">
      <c r="A4790">
        <v>4789000</v>
      </c>
      <c r="B4790">
        <v>302.14</v>
      </c>
      <c r="C4790">
        <v>0.80217799999999995</v>
      </c>
      <c r="D4790">
        <v>-2256.37</v>
      </c>
      <c r="E4790">
        <v>-731.91700000000003</v>
      </c>
      <c r="F4790">
        <v>68.511700000000005</v>
      </c>
    </row>
    <row r="4791" spans="1:6" x14ac:dyDescent="0.25">
      <c r="A4791">
        <v>4790000</v>
      </c>
      <c r="B4791">
        <v>301.96300000000002</v>
      </c>
      <c r="C4791">
        <v>0.80217799999999995</v>
      </c>
      <c r="D4791">
        <v>-2258.69</v>
      </c>
      <c r="E4791">
        <v>-735.12699999999995</v>
      </c>
      <c r="F4791">
        <v>143.96100000000001</v>
      </c>
    </row>
    <row r="4792" spans="1:6" x14ac:dyDescent="0.25">
      <c r="A4792">
        <v>4791000</v>
      </c>
      <c r="B4792">
        <v>299.46600000000001</v>
      </c>
      <c r="C4792">
        <v>0.80217799999999995</v>
      </c>
      <c r="D4792">
        <v>-2259.4499999999998</v>
      </c>
      <c r="E4792">
        <v>-748.48400000000004</v>
      </c>
      <c r="F4792">
        <v>123.672</v>
      </c>
    </row>
    <row r="4793" spans="1:6" x14ac:dyDescent="0.25">
      <c r="A4793">
        <v>4792000</v>
      </c>
      <c r="B4793">
        <v>300.04899999999998</v>
      </c>
      <c r="C4793">
        <v>0.80217799999999995</v>
      </c>
      <c r="D4793">
        <v>-2264.3000000000002</v>
      </c>
      <c r="E4793">
        <v>-750.40200000000004</v>
      </c>
      <c r="F4793">
        <v>96.270200000000003</v>
      </c>
    </row>
    <row r="4794" spans="1:6" x14ac:dyDescent="0.25">
      <c r="A4794">
        <v>4793000</v>
      </c>
      <c r="B4794">
        <v>299.69</v>
      </c>
      <c r="C4794">
        <v>0.80217799999999995</v>
      </c>
      <c r="D4794">
        <v>-2266.35</v>
      </c>
      <c r="E4794">
        <v>-754.26</v>
      </c>
      <c r="F4794">
        <v>78.953800000000001</v>
      </c>
    </row>
    <row r="4795" spans="1:6" x14ac:dyDescent="0.25">
      <c r="A4795">
        <v>4794000</v>
      </c>
      <c r="B4795">
        <v>299.99799999999999</v>
      </c>
      <c r="C4795">
        <v>0.80217799999999995</v>
      </c>
      <c r="D4795">
        <v>-2288.2800000000002</v>
      </c>
      <c r="E4795">
        <v>-774.63599999999997</v>
      </c>
      <c r="F4795">
        <v>112.27800000000001</v>
      </c>
    </row>
    <row r="4796" spans="1:6" x14ac:dyDescent="0.25">
      <c r="A4796">
        <v>4795000</v>
      </c>
      <c r="B4796">
        <v>300.12200000000001</v>
      </c>
      <c r="C4796">
        <v>0.80217799999999995</v>
      </c>
      <c r="D4796">
        <v>-2273.4899999999998</v>
      </c>
      <c r="E4796">
        <v>-759.21699999999998</v>
      </c>
      <c r="F4796">
        <v>70.845699999999994</v>
      </c>
    </row>
    <row r="4797" spans="1:6" x14ac:dyDescent="0.25">
      <c r="A4797">
        <v>4796000</v>
      </c>
      <c r="B4797">
        <v>298.52</v>
      </c>
      <c r="C4797">
        <v>0.80217799999999995</v>
      </c>
      <c r="D4797">
        <v>-2283.31</v>
      </c>
      <c r="E4797">
        <v>-777.11900000000003</v>
      </c>
      <c r="F4797">
        <v>69.252099999999999</v>
      </c>
    </row>
    <row r="4798" spans="1:6" x14ac:dyDescent="0.25">
      <c r="A4798">
        <v>4797000</v>
      </c>
      <c r="B4798">
        <v>300.24900000000002</v>
      </c>
      <c r="C4798">
        <v>0.80217799999999995</v>
      </c>
      <c r="D4798">
        <v>-2260.54</v>
      </c>
      <c r="E4798">
        <v>-745.625</v>
      </c>
      <c r="F4798">
        <v>94.760300000000001</v>
      </c>
    </row>
    <row r="4799" spans="1:6" x14ac:dyDescent="0.25">
      <c r="A4799">
        <v>4798000</v>
      </c>
      <c r="B4799">
        <v>299.02199999999999</v>
      </c>
      <c r="C4799">
        <v>0.80217799999999995</v>
      </c>
      <c r="D4799">
        <v>-2270</v>
      </c>
      <c r="E4799">
        <v>-761.28</v>
      </c>
      <c r="F4799">
        <v>56.083500000000001</v>
      </c>
    </row>
    <row r="4800" spans="1:6" x14ac:dyDescent="0.25">
      <c r="A4800">
        <v>4799000</v>
      </c>
      <c r="B4800">
        <v>301.55799999999999</v>
      </c>
      <c r="C4800">
        <v>0.80217799999999995</v>
      </c>
      <c r="D4800">
        <v>-2252.7800000000002</v>
      </c>
      <c r="E4800">
        <v>-731.26</v>
      </c>
      <c r="F4800">
        <v>114.639</v>
      </c>
    </row>
    <row r="4801" spans="1:6" x14ac:dyDescent="0.25">
      <c r="A4801">
        <v>4800000</v>
      </c>
      <c r="B4801">
        <v>300.53199999999998</v>
      </c>
      <c r="C4801">
        <v>0.80217799999999995</v>
      </c>
      <c r="D4801">
        <v>-2259.59</v>
      </c>
      <c r="E4801">
        <v>-743.24699999999996</v>
      </c>
      <c r="F4801">
        <v>56.345700000000001</v>
      </c>
    </row>
    <row r="4802" spans="1:6" x14ac:dyDescent="0.25">
      <c r="A4802">
        <v>4801000</v>
      </c>
      <c r="B4802">
        <v>298.29500000000002</v>
      </c>
      <c r="C4802">
        <v>0.80217799999999995</v>
      </c>
      <c r="D4802">
        <v>-2261.5</v>
      </c>
      <c r="E4802">
        <v>-756.44500000000005</v>
      </c>
      <c r="F4802">
        <v>86.544499999999999</v>
      </c>
    </row>
    <row r="4803" spans="1:6" x14ac:dyDescent="0.25">
      <c r="A4803">
        <v>4802000</v>
      </c>
      <c r="B4803">
        <v>302.55500000000001</v>
      </c>
      <c r="C4803">
        <v>0.80217799999999995</v>
      </c>
      <c r="D4803">
        <v>-2267.41</v>
      </c>
      <c r="E4803">
        <v>-740.86500000000001</v>
      </c>
      <c r="F4803">
        <v>63.157499999999999</v>
      </c>
    </row>
    <row r="4804" spans="1:6" x14ac:dyDescent="0.25">
      <c r="A4804">
        <v>4803000</v>
      </c>
      <c r="B4804">
        <v>299.12599999999998</v>
      </c>
      <c r="C4804">
        <v>0.80217799999999995</v>
      </c>
      <c r="D4804">
        <v>-2251.21</v>
      </c>
      <c r="E4804">
        <v>-741.96</v>
      </c>
      <c r="F4804">
        <v>69.199700000000007</v>
      </c>
    </row>
    <row r="4805" spans="1:6" x14ac:dyDescent="0.25">
      <c r="A4805">
        <v>4804000</v>
      </c>
      <c r="B4805">
        <v>299.221</v>
      </c>
      <c r="C4805">
        <v>0.80217799999999995</v>
      </c>
      <c r="D4805">
        <v>-2245.94</v>
      </c>
      <c r="E4805">
        <v>-736.21799999999996</v>
      </c>
      <c r="F4805">
        <v>80.930000000000007</v>
      </c>
    </row>
    <row r="4806" spans="1:6" x14ac:dyDescent="0.25">
      <c r="A4806">
        <v>4805000</v>
      </c>
      <c r="B4806">
        <v>300.89999999999998</v>
      </c>
      <c r="C4806">
        <v>0.80217799999999995</v>
      </c>
      <c r="D4806">
        <v>-2250.0100000000002</v>
      </c>
      <c r="E4806">
        <v>-731.81899999999996</v>
      </c>
      <c r="F4806">
        <v>75.468199999999996</v>
      </c>
    </row>
    <row r="4807" spans="1:6" x14ac:dyDescent="0.25">
      <c r="A4807">
        <v>4806000</v>
      </c>
      <c r="B4807">
        <v>299.27600000000001</v>
      </c>
      <c r="C4807">
        <v>0.80217799999999995</v>
      </c>
      <c r="D4807">
        <v>-2233.67</v>
      </c>
      <c r="E4807">
        <v>-723.66300000000001</v>
      </c>
      <c r="F4807">
        <v>75.734200000000001</v>
      </c>
    </row>
    <row r="4808" spans="1:6" x14ac:dyDescent="0.25">
      <c r="A4808">
        <v>4807000</v>
      </c>
      <c r="B4808">
        <v>301.16500000000002</v>
      </c>
      <c r="C4808">
        <v>0.80217799999999995</v>
      </c>
      <c r="D4808">
        <v>-2235.2199999999998</v>
      </c>
      <c r="E4808">
        <v>-715.68799999999999</v>
      </c>
      <c r="F4808">
        <v>65.031899999999993</v>
      </c>
    </row>
    <row r="4809" spans="1:6" x14ac:dyDescent="0.25">
      <c r="A4809">
        <v>4808000</v>
      </c>
      <c r="B4809">
        <v>298.512</v>
      </c>
      <c r="C4809">
        <v>0.80217799999999995</v>
      </c>
      <c r="D4809">
        <v>-2256.19</v>
      </c>
      <c r="E4809">
        <v>-750.04100000000005</v>
      </c>
      <c r="F4809">
        <v>88.109899999999996</v>
      </c>
    </row>
    <row r="4810" spans="1:6" x14ac:dyDescent="0.25">
      <c r="A4810">
        <v>4809000</v>
      </c>
      <c r="B4810">
        <v>302.286</v>
      </c>
      <c r="C4810">
        <v>0.80217799999999995</v>
      </c>
      <c r="D4810">
        <v>-2257.79</v>
      </c>
      <c r="E4810">
        <v>-732.60599999999999</v>
      </c>
      <c r="F4810">
        <v>47.593499999999999</v>
      </c>
    </row>
    <row r="4811" spans="1:6" x14ac:dyDescent="0.25">
      <c r="A4811">
        <v>4810000</v>
      </c>
      <c r="B4811">
        <v>301.49200000000002</v>
      </c>
      <c r="C4811">
        <v>0.80217799999999995</v>
      </c>
      <c r="D4811">
        <v>-2261.7199999999998</v>
      </c>
      <c r="E4811">
        <v>-740.54100000000005</v>
      </c>
      <c r="F4811">
        <v>78.099299999999999</v>
      </c>
    </row>
    <row r="4812" spans="1:6" x14ac:dyDescent="0.25">
      <c r="A4812">
        <v>4811000</v>
      </c>
      <c r="B4812">
        <v>300.69400000000002</v>
      </c>
      <c r="C4812">
        <v>0.80217799999999995</v>
      </c>
      <c r="D4812">
        <v>-2269.4899999999998</v>
      </c>
      <c r="E4812">
        <v>-752.32899999999995</v>
      </c>
      <c r="F4812">
        <v>94.656099999999995</v>
      </c>
    </row>
    <row r="4813" spans="1:6" x14ac:dyDescent="0.25">
      <c r="A4813">
        <v>4812000</v>
      </c>
      <c r="B4813">
        <v>299.065</v>
      </c>
      <c r="C4813">
        <v>0.80217799999999995</v>
      </c>
      <c r="D4813">
        <v>-2297.7600000000002</v>
      </c>
      <c r="E4813">
        <v>-788.82799999999997</v>
      </c>
      <c r="F4813">
        <v>92.498400000000004</v>
      </c>
    </row>
    <row r="4814" spans="1:6" x14ac:dyDescent="0.25">
      <c r="A4814">
        <v>4813000</v>
      </c>
      <c r="B4814">
        <v>301.03500000000003</v>
      </c>
      <c r="C4814">
        <v>0.80217799999999995</v>
      </c>
      <c r="D4814">
        <v>-2252.23</v>
      </c>
      <c r="E4814">
        <v>-733.35699999999997</v>
      </c>
      <c r="F4814">
        <v>134.011</v>
      </c>
    </row>
    <row r="4815" spans="1:6" x14ac:dyDescent="0.25">
      <c r="A4815">
        <v>4814000</v>
      </c>
      <c r="B4815">
        <v>300.39999999999998</v>
      </c>
      <c r="C4815">
        <v>0.80217799999999995</v>
      </c>
      <c r="D4815">
        <v>-2269.0300000000002</v>
      </c>
      <c r="E4815">
        <v>-753.351</v>
      </c>
      <c r="F4815">
        <v>97.906199999999998</v>
      </c>
    </row>
    <row r="4816" spans="1:6" x14ac:dyDescent="0.25">
      <c r="A4816">
        <v>4815000</v>
      </c>
      <c r="B4816">
        <v>300.77800000000002</v>
      </c>
      <c r="C4816">
        <v>0.80217799999999995</v>
      </c>
      <c r="D4816">
        <v>-2258.6</v>
      </c>
      <c r="E4816">
        <v>-741.024</v>
      </c>
      <c r="F4816">
        <v>152.71700000000001</v>
      </c>
    </row>
    <row r="4817" spans="1:6" x14ac:dyDescent="0.25">
      <c r="A4817">
        <v>4816000</v>
      </c>
      <c r="B4817">
        <v>299.786</v>
      </c>
      <c r="C4817">
        <v>0.80217799999999995</v>
      </c>
      <c r="D4817">
        <v>-2248.8000000000002</v>
      </c>
      <c r="E4817">
        <v>-736.22400000000005</v>
      </c>
      <c r="F4817">
        <v>72.288700000000006</v>
      </c>
    </row>
    <row r="4818" spans="1:6" x14ac:dyDescent="0.25">
      <c r="A4818">
        <v>4817000</v>
      </c>
      <c r="B4818">
        <v>299.26100000000002</v>
      </c>
      <c r="C4818">
        <v>0.80217799999999995</v>
      </c>
      <c r="D4818">
        <v>-2254</v>
      </c>
      <c r="E4818">
        <v>-744.07</v>
      </c>
      <c r="F4818">
        <v>44.600499999999997</v>
      </c>
    </row>
    <row r="4819" spans="1:6" x14ac:dyDescent="0.25">
      <c r="A4819">
        <v>4818000</v>
      </c>
      <c r="B4819">
        <v>302.86900000000003</v>
      </c>
      <c r="C4819">
        <v>0.80217799999999995</v>
      </c>
      <c r="D4819">
        <v>-2278.58</v>
      </c>
      <c r="E4819">
        <v>-750.45100000000002</v>
      </c>
      <c r="F4819">
        <v>122.17</v>
      </c>
    </row>
    <row r="4820" spans="1:6" x14ac:dyDescent="0.25">
      <c r="A4820">
        <v>4819000</v>
      </c>
      <c r="B4820">
        <v>297.83499999999998</v>
      </c>
      <c r="C4820">
        <v>0.80217799999999995</v>
      </c>
      <c r="D4820">
        <v>-2270.9299999999998</v>
      </c>
      <c r="E4820">
        <v>-768.19799999999998</v>
      </c>
      <c r="F4820">
        <v>95.939499999999995</v>
      </c>
    </row>
    <row r="4821" spans="1:6" x14ac:dyDescent="0.25">
      <c r="A4821">
        <v>4820000</v>
      </c>
      <c r="B4821">
        <v>300.55</v>
      </c>
      <c r="C4821">
        <v>0.80217799999999995</v>
      </c>
      <c r="D4821">
        <v>-2267.62</v>
      </c>
      <c r="E4821">
        <v>-751.18700000000001</v>
      </c>
      <c r="F4821">
        <v>68.755099999999999</v>
      </c>
    </row>
    <row r="4822" spans="1:6" x14ac:dyDescent="0.25">
      <c r="A4822">
        <v>4821000</v>
      </c>
      <c r="B4822">
        <v>300.94900000000001</v>
      </c>
      <c r="C4822">
        <v>0.80217799999999995</v>
      </c>
      <c r="D4822">
        <v>-2258.14</v>
      </c>
      <c r="E4822">
        <v>-739.69899999999996</v>
      </c>
      <c r="F4822">
        <v>60.670699999999997</v>
      </c>
    </row>
    <row r="4823" spans="1:6" x14ac:dyDescent="0.25">
      <c r="A4823">
        <v>4822000</v>
      </c>
      <c r="B4823">
        <v>300.29599999999999</v>
      </c>
      <c r="C4823">
        <v>0.80217799999999995</v>
      </c>
      <c r="D4823">
        <v>-2255.2800000000002</v>
      </c>
      <c r="E4823">
        <v>-740.13</v>
      </c>
      <c r="F4823">
        <v>99.790300000000002</v>
      </c>
    </row>
    <row r="4824" spans="1:6" x14ac:dyDescent="0.25">
      <c r="A4824">
        <v>4823000</v>
      </c>
      <c r="B4824">
        <v>298.39100000000002</v>
      </c>
      <c r="C4824">
        <v>0.80217799999999995</v>
      </c>
      <c r="D4824">
        <v>-2262.5300000000002</v>
      </c>
      <c r="E4824">
        <v>-756.98900000000003</v>
      </c>
      <c r="F4824">
        <v>73.570599999999999</v>
      </c>
    </row>
    <row r="4825" spans="1:6" x14ac:dyDescent="0.25">
      <c r="A4825">
        <v>4824000</v>
      </c>
      <c r="B4825">
        <v>299.61200000000002</v>
      </c>
      <c r="C4825">
        <v>0.80217799999999995</v>
      </c>
      <c r="D4825">
        <v>-2263.48</v>
      </c>
      <c r="E4825">
        <v>-751.78499999999997</v>
      </c>
      <c r="F4825">
        <v>75.980500000000006</v>
      </c>
    </row>
    <row r="4826" spans="1:6" x14ac:dyDescent="0.25">
      <c r="A4826">
        <v>4825000</v>
      </c>
      <c r="B4826">
        <v>297.44400000000002</v>
      </c>
      <c r="C4826">
        <v>0.80217799999999995</v>
      </c>
      <c r="D4826">
        <v>-2250.52</v>
      </c>
      <c r="E4826">
        <v>-749.76199999999994</v>
      </c>
      <c r="F4826">
        <v>51.490600000000001</v>
      </c>
    </row>
    <row r="4827" spans="1:6" x14ac:dyDescent="0.25">
      <c r="A4827">
        <v>4826000</v>
      </c>
      <c r="B4827">
        <v>300.77199999999999</v>
      </c>
      <c r="C4827">
        <v>0.80217799999999995</v>
      </c>
      <c r="D4827">
        <v>-2289.06</v>
      </c>
      <c r="E4827">
        <v>-771.51199999999994</v>
      </c>
      <c r="F4827">
        <v>67.902100000000004</v>
      </c>
    </row>
    <row r="4828" spans="1:6" x14ac:dyDescent="0.25">
      <c r="A4828">
        <v>4827000</v>
      </c>
      <c r="B4828">
        <v>299.46300000000002</v>
      </c>
      <c r="C4828">
        <v>0.80217799999999995</v>
      </c>
      <c r="D4828">
        <v>-2263.54</v>
      </c>
      <c r="E4828">
        <v>-752.59100000000001</v>
      </c>
      <c r="F4828">
        <v>60.873899999999999</v>
      </c>
    </row>
    <row r="4829" spans="1:6" x14ac:dyDescent="0.25">
      <c r="A4829">
        <v>4828000</v>
      </c>
      <c r="B4829">
        <v>299.92399999999998</v>
      </c>
      <c r="C4829">
        <v>0.80217799999999995</v>
      </c>
      <c r="D4829">
        <v>-2269.5</v>
      </c>
      <c r="E4829">
        <v>-756.22400000000005</v>
      </c>
      <c r="F4829">
        <v>78.543999999999997</v>
      </c>
    </row>
    <row r="4830" spans="1:6" x14ac:dyDescent="0.25">
      <c r="A4830">
        <v>4829000</v>
      </c>
      <c r="B4830">
        <v>298.596</v>
      </c>
      <c r="C4830">
        <v>0.80217799999999995</v>
      </c>
      <c r="D4830">
        <v>-2248.85</v>
      </c>
      <c r="E4830">
        <v>-742.28499999999997</v>
      </c>
      <c r="F4830">
        <v>82.406199999999998</v>
      </c>
    </row>
    <row r="4831" spans="1:6" x14ac:dyDescent="0.25">
      <c r="A4831">
        <v>4830000</v>
      </c>
      <c r="B4831">
        <v>299.01499999999999</v>
      </c>
      <c r="C4831">
        <v>0.80217799999999995</v>
      </c>
      <c r="D4831">
        <v>-2236.5</v>
      </c>
      <c r="E4831">
        <v>-727.81299999999999</v>
      </c>
      <c r="F4831">
        <v>40.058399999999999</v>
      </c>
    </row>
    <row r="4832" spans="1:6" x14ac:dyDescent="0.25">
      <c r="A4832">
        <v>4831000</v>
      </c>
      <c r="B4832">
        <v>299.30399999999997</v>
      </c>
      <c r="C4832">
        <v>0.80217799999999995</v>
      </c>
      <c r="D4832">
        <v>-2264.85</v>
      </c>
      <c r="E4832">
        <v>-754.70799999999997</v>
      </c>
      <c r="F4832">
        <v>64.559399999999997</v>
      </c>
    </row>
    <row r="4833" spans="1:6" x14ac:dyDescent="0.25">
      <c r="A4833">
        <v>4832000</v>
      </c>
      <c r="B4833">
        <v>298.63</v>
      </c>
      <c r="C4833">
        <v>0.80217799999999995</v>
      </c>
      <c r="D4833">
        <v>-2262.79</v>
      </c>
      <c r="E4833">
        <v>-756.048</v>
      </c>
      <c r="F4833">
        <v>70.505899999999997</v>
      </c>
    </row>
    <row r="4834" spans="1:6" x14ac:dyDescent="0.25">
      <c r="A4834">
        <v>4833000</v>
      </c>
      <c r="B4834">
        <v>299.06299999999999</v>
      </c>
      <c r="C4834">
        <v>0.80217799999999995</v>
      </c>
      <c r="D4834">
        <v>-2266.2199999999998</v>
      </c>
      <c r="E4834">
        <v>-757.28800000000001</v>
      </c>
      <c r="F4834">
        <v>80.704499999999996</v>
      </c>
    </row>
    <row r="4835" spans="1:6" x14ac:dyDescent="0.25">
      <c r="A4835">
        <v>4834000</v>
      </c>
      <c r="B4835">
        <v>301.53399999999999</v>
      </c>
      <c r="C4835">
        <v>0.80217799999999995</v>
      </c>
      <c r="D4835">
        <v>-2257.25</v>
      </c>
      <c r="E4835">
        <v>-735.84900000000005</v>
      </c>
      <c r="F4835">
        <v>70.458100000000002</v>
      </c>
    </row>
    <row r="4836" spans="1:6" x14ac:dyDescent="0.25">
      <c r="A4836">
        <v>4835000</v>
      </c>
      <c r="B4836">
        <v>298.80399999999997</v>
      </c>
      <c r="C4836">
        <v>0.80217799999999995</v>
      </c>
      <c r="D4836">
        <v>-2249.16</v>
      </c>
      <c r="E4836">
        <v>-741.54100000000005</v>
      </c>
      <c r="F4836">
        <v>54.920499999999997</v>
      </c>
    </row>
    <row r="4837" spans="1:6" x14ac:dyDescent="0.25">
      <c r="A4837">
        <v>4836000</v>
      </c>
      <c r="B4837">
        <v>298.19600000000003</v>
      </c>
      <c r="C4837">
        <v>0.80217799999999995</v>
      </c>
      <c r="D4837">
        <v>-2269.41</v>
      </c>
      <c r="E4837">
        <v>-764.86</v>
      </c>
      <c r="F4837">
        <v>119.798</v>
      </c>
    </row>
    <row r="4838" spans="1:6" x14ac:dyDescent="0.25">
      <c r="A4838">
        <v>4837000</v>
      </c>
      <c r="B4838">
        <v>300.98399999999998</v>
      </c>
      <c r="C4838">
        <v>0.80217799999999995</v>
      </c>
      <c r="D4838">
        <v>-2267.1999999999998</v>
      </c>
      <c r="E4838">
        <v>-748.58699999999999</v>
      </c>
      <c r="F4838">
        <v>81.321399999999997</v>
      </c>
    </row>
    <row r="4839" spans="1:6" x14ac:dyDescent="0.25">
      <c r="A4839">
        <v>4838000</v>
      </c>
      <c r="B4839">
        <v>301.92500000000001</v>
      </c>
      <c r="C4839">
        <v>0.80217799999999995</v>
      </c>
      <c r="D4839">
        <v>-2245.42</v>
      </c>
      <c r="E4839">
        <v>-722.04600000000005</v>
      </c>
      <c r="F4839">
        <v>132.66800000000001</v>
      </c>
    </row>
    <row r="4840" spans="1:6" x14ac:dyDescent="0.25">
      <c r="A4840">
        <v>4839000</v>
      </c>
      <c r="B4840">
        <v>298.83999999999997</v>
      </c>
      <c r="C4840">
        <v>0.80217799999999995</v>
      </c>
      <c r="D4840">
        <v>-2264.9</v>
      </c>
      <c r="E4840">
        <v>-757.09400000000005</v>
      </c>
      <c r="F4840">
        <v>52.879300000000001</v>
      </c>
    </row>
    <row r="4841" spans="1:6" x14ac:dyDescent="0.25">
      <c r="A4841">
        <v>4840000</v>
      </c>
      <c r="B4841">
        <v>300.41899999999998</v>
      </c>
      <c r="C4841">
        <v>0.80217799999999995</v>
      </c>
      <c r="D4841">
        <v>-2255.08</v>
      </c>
      <c r="E4841">
        <v>-739.31200000000001</v>
      </c>
      <c r="F4841">
        <v>128.739</v>
      </c>
    </row>
    <row r="4842" spans="1:6" x14ac:dyDescent="0.25">
      <c r="A4842">
        <v>4841000</v>
      </c>
      <c r="B4842">
        <v>299.24700000000001</v>
      </c>
      <c r="C4842">
        <v>0.80217799999999995</v>
      </c>
      <c r="D4842">
        <v>-2246.33</v>
      </c>
      <c r="E4842">
        <v>-736.48099999999999</v>
      </c>
      <c r="F4842">
        <v>41.958399999999997</v>
      </c>
    </row>
    <row r="4843" spans="1:6" x14ac:dyDescent="0.25">
      <c r="A4843">
        <v>4842000</v>
      </c>
      <c r="B4843">
        <v>300.53399999999999</v>
      </c>
      <c r="C4843">
        <v>0.80217799999999995</v>
      </c>
      <c r="D4843">
        <v>-2235.1</v>
      </c>
      <c r="E4843">
        <v>-718.75199999999995</v>
      </c>
      <c r="F4843">
        <v>77.370999999999995</v>
      </c>
    </row>
    <row r="4844" spans="1:6" x14ac:dyDescent="0.25">
      <c r="A4844">
        <v>4843000</v>
      </c>
      <c r="B4844">
        <v>299.90699999999998</v>
      </c>
      <c r="C4844">
        <v>0.80217799999999995</v>
      </c>
      <c r="D4844">
        <v>-2233.3000000000002</v>
      </c>
      <c r="E4844">
        <v>-720.11599999999999</v>
      </c>
      <c r="F4844">
        <v>31.993600000000001</v>
      </c>
    </row>
    <row r="4845" spans="1:6" x14ac:dyDescent="0.25">
      <c r="A4845">
        <v>4844000</v>
      </c>
      <c r="B4845">
        <v>301.29399999999998</v>
      </c>
      <c r="C4845">
        <v>0.80217799999999995</v>
      </c>
      <c r="D4845">
        <v>-2251.42</v>
      </c>
      <c r="E4845">
        <v>-731.23599999999999</v>
      </c>
      <c r="F4845">
        <v>159.86699999999999</v>
      </c>
    </row>
    <row r="4846" spans="1:6" x14ac:dyDescent="0.25">
      <c r="A4846">
        <v>4845000</v>
      </c>
      <c r="B4846">
        <v>299.75</v>
      </c>
      <c r="C4846">
        <v>0.80217799999999995</v>
      </c>
      <c r="D4846">
        <v>-2267.38</v>
      </c>
      <c r="E4846">
        <v>-754.99199999999996</v>
      </c>
      <c r="F4846">
        <v>82.746300000000005</v>
      </c>
    </row>
    <row r="4847" spans="1:6" x14ac:dyDescent="0.25">
      <c r="A4847">
        <v>4846000</v>
      </c>
      <c r="B4847">
        <v>299.40100000000001</v>
      </c>
      <c r="C4847">
        <v>0.80217799999999995</v>
      </c>
      <c r="D4847">
        <v>-2268.75</v>
      </c>
      <c r="E4847">
        <v>-758.11300000000006</v>
      </c>
      <c r="F4847">
        <v>41.658700000000003</v>
      </c>
    </row>
    <row r="4848" spans="1:6" x14ac:dyDescent="0.25">
      <c r="A4848">
        <v>4847000</v>
      </c>
      <c r="B4848">
        <v>301.267</v>
      </c>
      <c r="C4848">
        <v>0.80217799999999995</v>
      </c>
      <c r="D4848">
        <v>-2249.87</v>
      </c>
      <c r="E4848">
        <v>-729.81799999999998</v>
      </c>
      <c r="F4848">
        <v>105.35599999999999</v>
      </c>
    </row>
    <row r="4849" spans="1:6" x14ac:dyDescent="0.25">
      <c r="A4849">
        <v>4848000</v>
      </c>
      <c r="B4849">
        <v>298.63400000000001</v>
      </c>
      <c r="C4849">
        <v>0.80217799999999995</v>
      </c>
      <c r="D4849">
        <v>-2249.0100000000002</v>
      </c>
      <c r="E4849">
        <v>-742.24300000000005</v>
      </c>
      <c r="F4849">
        <v>74.837900000000005</v>
      </c>
    </row>
    <row r="4850" spans="1:6" x14ac:dyDescent="0.25">
      <c r="A4850">
        <v>4849000</v>
      </c>
      <c r="B4850">
        <v>300.37900000000002</v>
      </c>
      <c r="C4850">
        <v>0.80217799999999995</v>
      </c>
      <c r="D4850">
        <v>-2262.5</v>
      </c>
      <c r="E4850">
        <v>-746.928</v>
      </c>
      <c r="F4850">
        <v>72.210499999999996</v>
      </c>
    </row>
    <row r="4851" spans="1:6" x14ac:dyDescent="0.25">
      <c r="A4851">
        <v>4850000</v>
      </c>
      <c r="B4851">
        <v>298.61599999999999</v>
      </c>
      <c r="C4851">
        <v>0.80217799999999995</v>
      </c>
      <c r="D4851">
        <v>-2257.6</v>
      </c>
      <c r="E4851">
        <v>-750.93499999999995</v>
      </c>
      <c r="F4851">
        <v>93.537400000000005</v>
      </c>
    </row>
    <row r="4852" spans="1:6" x14ac:dyDescent="0.25">
      <c r="A4852">
        <v>4851000</v>
      </c>
      <c r="B4852">
        <v>298.63400000000001</v>
      </c>
      <c r="C4852">
        <v>0.80217799999999995</v>
      </c>
      <c r="D4852">
        <v>-2258.7399999999998</v>
      </c>
      <c r="E4852">
        <v>-751.97400000000005</v>
      </c>
      <c r="F4852">
        <v>19.1448</v>
      </c>
    </row>
    <row r="4853" spans="1:6" x14ac:dyDescent="0.25">
      <c r="A4853">
        <v>4852000</v>
      </c>
      <c r="B4853">
        <v>300.73500000000001</v>
      </c>
      <c r="C4853">
        <v>0.80217799999999995</v>
      </c>
      <c r="D4853">
        <v>-2264.38</v>
      </c>
      <c r="E4853">
        <v>-747.01</v>
      </c>
      <c r="F4853">
        <v>68.641300000000001</v>
      </c>
    </row>
    <row r="4854" spans="1:6" x14ac:dyDescent="0.25">
      <c r="A4854">
        <v>4853000</v>
      </c>
      <c r="B4854">
        <v>301.19299999999998</v>
      </c>
      <c r="C4854">
        <v>0.80217799999999995</v>
      </c>
      <c r="D4854">
        <v>-2263.96</v>
      </c>
      <c r="E4854">
        <v>-744.28399999999999</v>
      </c>
      <c r="F4854">
        <v>105.563</v>
      </c>
    </row>
    <row r="4855" spans="1:6" x14ac:dyDescent="0.25">
      <c r="A4855">
        <v>4854000</v>
      </c>
      <c r="B4855">
        <v>301.036</v>
      </c>
      <c r="C4855">
        <v>0.80217799999999995</v>
      </c>
      <c r="D4855">
        <v>-2253.17</v>
      </c>
      <c r="E4855">
        <v>-734.29</v>
      </c>
      <c r="F4855">
        <v>69.229600000000005</v>
      </c>
    </row>
    <row r="4856" spans="1:6" x14ac:dyDescent="0.25">
      <c r="A4856">
        <v>4855000</v>
      </c>
      <c r="B4856">
        <v>299.24400000000003</v>
      </c>
      <c r="C4856">
        <v>0.80217799999999995</v>
      </c>
      <c r="D4856">
        <v>-2254.06</v>
      </c>
      <c r="E4856">
        <v>-744.21799999999996</v>
      </c>
      <c r="F4856">
        <v>41.325000000000003</v>
      </c>
    </row>
    <row r="4857" spans="1:6" x14ac:dyDescent="0.25">
      <c r="A4857">
        <v>4856000</v>
      </c>
      <c r="B4857">
        <v>300.73899999999998</v>
      </c>
      <c r="C4857">
        <v>0.80217799999999995</v>
      </c>
      <c r="D4857">
        <v>-2250.77</v>
      </c>
      <c r="E4857">
        <v>-733.38300000000004</v>
      </c>
      <c r="F4857">
        <v>80.2119</v>
      </c>
    </row>
    <row r="4858" spans="1:6" x14ac:dyDescent="0.25">
      <c r="A4858">
        <v>4857000</v>
      </c>
      <c r="B4858">
        <v>300.20800000000003</v>
      </c>
      <c r="C4858">
        <v>0.80217799999999995</v>
      </c>
      <c r="D4858">
        <v>-2245.5500000000002</v>
      </c>
      <c r="E4858">
        <v>-730.84299999999996</v>
      </c>
      <c r="F4858">
        <v>45.946199999999997</v>
      </c>
    </row>
    <row r="4859" spans="1:6" x14ac:dyDescent="0.25">
      <c r="A4859">
        <v>4858000</v>
      </c>
      <c r="B4859">
        <v>301.05900000000003</v>
      </c>
      <c r="C4859">
        <v>0.80217799999999995</v>
      </c>
      <c r="D4859">
        <v>-2241.2800000000002</v>
      </c>
      <c r="E4859">
        <v>-722.28499999999997</v>
      </c>
      <c r="F4859">
        <v>96.629499999999993</v>
      </c>
    </row>
    <row r="4860" spans="1:6" x14ac:dyDescent="0.25">
      <c r="A4860">
        <v>4859000</v>
      </c>
      <c r="B4860">
        <v>299.43400000000003</v>
      </c>
      <c r="C4860">
        <v>0.80217799999999995</v>
      </c>
      <c r="D4860">
        <v>-2266.0700000000002</v>
      </c>
      <c r="E4860">
        <v>-755.27099999999996</v>
      </c>
      <c r="F4860">
        <v>47.468899999999998</v>
      </c>
    </row>
    <row r="4861" spans="1:6" x14ac:dyDescent="0.25">
      <c r="A4861">
        <v>4860000</v>
      </c>
      <c r="B4861">
        <v>300.20699999999999</v>
      </c>
      <c r="C4861">
        <v>0.80217799999999995</v>
      </c>
      <c r="D4861">
        <v>-2250.81</v>
      </c>
      <c r="E4861">
        <v>-736.11500000000001</v>
      </c>
      <c r="F4861">
        <v>51.885599999999997</v>
      </c>
    </row>
    <row r="4862" spans="1:6" x14ac:dyDescent="0.25">
      <c r="A4862">
        <v>4861000</v>
      </c>
      <c r="B4862">
        <v>300.077</v>
      </c>
      <c r="C4862">
        <v>0.80217799999999995</v>
      </c>
      <c r="D4862">
        <v>-2245.0500000000002</v>
      </c>
      <c r="E4862">
        <v>-731.00300000000004</v>
      </c>
      <c r="F4862">
        <v>67.006500000000003</v>
      </c>
    </row>
    <row r="4863" spans="1:6" x14ac:dyDescent="0.25">
      <c r="A4863">
        <v>4862000</v>
      </c>
      <c r="B4863">
        <v>298.69799999999998</v>
      </c>
      <c r="C4863">
        <v>0.80217799999999995</v>
      </c>
      <c r="D4863">
        <v>-2251.75</v>
      </c>
      <c r="E4863">
        <v>-744.66800000000001</v>
      </c>
      <c r="F4863">
        <v>96.5869</v>
      </c>
    </row>
    <row r="4864" spans="1:6" x14ac:dyDescent="0.25">
      <c r="A4864">
        <v>4863000</v>
      </c>
      <c r="B4864">
        <v>298.44200000000001</v>
      </c>
      <c r="C4864">
        <v>0.80217799999999995</v>
      </c>
      <c r="D4864">
        <v>-2264.8200000000002</v>
      </c>
      <c r="E4864">
        <v>-759.02700000000004</v>
      </c>
      <c r="F4864">
        <v>40.648499999999999</v>
      </c>
    </row>
    <row r="4865" spans="1:6" x14ac:dyDescent="0.25">
      <c r="A4865">
        <v>4864000</v>
      </c>
      <c r="B4865">
        <v>299.428</v>
      </c>
      <c r="C4865">
        <v>0.80217799999999995</v>
      </c>
      <c r="D4865">
        <v>-2270.2800000000002</v>
      </c>
      <c r="E4865">
        <v>-759.50900000000001</v>
      </c>
      <c r="F4865">
        <v>88.968500000000006</v>
      </c>
    </row>
    <row r="4866" spans="1:6" x14ac:dyDescent="0.25">
      <c r="A4866">
        <v>4865000</v>
      </c>
      <c r="B4866">
        <v>300.97899999999998</v>
      </c>
      <c r="C4866">
        <v>0.80217799999999995</v>
      </c>
      <c r="D4866">
        <v>-2255.48</v>
      </c>
      <c r="E4866">
        <v>-736.89</v>
      </c>
      <c r="F4866">
        <v>23.2547</v>
      </c>
    </row>
    <row r="4867" spans="1:6" x14ac:dyDescent="0.25">
      <c r="A4867">
        <v>4866000</v>
      </c>
      <c r="B4867">
        <v>298.48599999999999</v>
      </c>
      <c r="C4867">
        <v>0.80217799999999995</v>
      </c>
      <c r="D4867">
        <v>-2240.77</v>
      </c>
      <c r="E4867">
        <v>-734.74699999999996</v>
      </c>
      <c r="F4867">
        <v>63.094700000000003</v>
      </c>
    </row>
    <row r="4868" spans="1:6" x14ac:dyDescent="0.25">
      <c r="A4868">
        <v>4867000</v>
      </c>
      <c r="B4868">
        <v>297.81299999999999</v>
      </c>
      <c r="C4868">
        <v>0.80217799999999995</v>
      </c>
      <c r="D4868">
        <v>-2272.2800000000002</v>
      </c>
      <c r="E4868">
        <v>-769.66200000000003</v>
      </c>
      <c r="F4868">
        <v>127.94799999999999</v>
      </c>
    </row>
    <row r="4869" spans="1:6" x14ac:dyDescent="0.25">
      <c r="A4869">
        <v>4868000</v>
      </c>
      <c r="B4869">
        <v>300.32</v>
      </c>
      <c r="C4869">
        <v>0.80217799999999995</v>
      </c>
      <c r="D4869">
        <v>-2262.36</v>
      </c>
      <c r="E4869">
        <v>-747.08699999999999</v>
      </c>
      <c r="F4869">
        <v>116.008</v>
      </c>
    </row>
    <row r="4870" spans="1:6" x14ac:dyDescent="0.25">
      <c r="A4870">
        <v>4869000</v>
      </c>
      <c r="B4870">
        <v>299.19900000000001</v>
      </c>
      <c r="C4870">
        <v>0.80217799999999995</v>
      </c>
      <c r="D4870">
        <v>-2252.02</v>
      </c>
      <c r="E4870">
        <v>-742.40300000000002</v>
      </c>
      <c r="F4870">
        <v>92.5715</v>
      </c>
    </row>
    <row r="4871" spans="1:6" x14ac:dyDescent="0.25">
      <c r="A4871">
        <v>4870000</v>
      </c>
      <c r="B4871">
        <v>301.78399999999999</v>
      </c>
      <c r="C4871">
        <v>0.80217799999999995</v>
      </c>
      <c r="D4871">
        <v>-2234.9299999999998</v>
      </c>
      <c r="E4871">
        <v>-712.27499999999998</v>
      </c>
      <c r="F4871">
        <v>39.081800000000001</v>
      </c>
    </row>
    <row r="4872" spans="1:6" x14ac:dyDescent="0.25">
      <c r="A4872">
        <v>4871000</v>
      </c>
      <c r="B4872">
        <v>300.286</v>
      </c>
      <c r="C4872">
        <v>0.80217799999999995</v>
      </c>
      <c r="D4872">
        <v>-2273.58</v>
      </c>
      <c r="E4872">
        <v>-758.47900000000004</v>
      </c>
      <c r="F4872">
        <v>51.608800000000002</v>
      </c>
    </row>
    <row r="4873" spans="1:6" x14ac:dyDescent="0.25">
      <c r="A4873">
        <v>4872000</v>
      </c>
      <c r="B4873">
        <v>301.88499999999999</v>
      </c>
      <c r="C4873">
        <v>0.80217799999999995</v>
      </c>
      <c r="D4873">
        <v>-2278.4</v>
      </c>
      <c r="E4873">
        <v>-755.23400000000004</v>
      </c>
      <c r="F4873">
        <v>115.875</v>
      </c>
    </row>
    <row r="4874" spans="1:6" x14ac:dyDescent="0.25">
      <c r="A4874">
        <v>4873000</v>
      </c>
      <c r="B4874">
        <v>300.745</v>
      </c>
      <c r="C4874">
        <v>0.80217799999999995</v>
      </c>
      <c r="D4874">
        <v>-2268.7399999999998</v>
      </c>
      <c r="E4874">
        <v>-751.33100000000002</v>
      </c>
      <c r="F4874">
        <v>81.1631</v>
      </c>
    </row>
    <row r="4875" spans="1:6" x14ac:dyDescent="0.25">
      <c r="A4875">
        <v>4874000</v>
      </c>
      <c r="B4875">
        <v>299.03500000000003</v>
      </c>
      <c r="C4875">
        <v>0.80217799999999995</v>
      </c>
      <c r="D4875">
        <v>-2252.0100000000002</v>
      </c>
      <c r="E4875">
        <v>-743.22400000000005</v>
      </c>
      <c r="F4875">
        <v>58.157400000000003</v>
      </c>
    </row>
    <row r="4876" spans="1:6" x14ac:dyDescent="0.25">
      <c r="A4876">
        <v>4875000</v>
      </c>
      <c r="B4876">
        <v>300.54300000000001</v>
      </c>
      <c r="C4876">
        <v>0.80217799999999995</v>
      </c>
      <c r="D4876">
        <v>-2243.29</v>
      </c>
      <c r="E4876">
        <v>-726.89099999999996</v>
      </c>
      <c r="F4876">
        <v>112.736</v>
      </c>
    </row>
    <row r="4877" spans="1:6" x14ac:dyDescent="0.25">
      <c r="A4877">
        <v>4876000</v>
      </c>
      <c r="B4877">
        <v>301.96100000000001</v>
      </c>
      <c r="C4877">
        <v>0.80217799999999995</v>
      </c>
      <c r="D4877">
        <v>-2236.7600000000002</v>
      </c>
      <c r="E4877">
        <v>-713.21500000000003</v>
      </c>
      <c r="F4877">
        <v>112.178</v>
      </c>
    </row>
    <row r="4878" spans="1:6" x14ac:dyDescent="0.25">
      <c r="A4878">
        <v>4877000</v>
      </c>
      <c r="B4878">
        <v>300.62</v>
      </c>
      <c r="C4878">
        <v>0.80217799999999995</v>
      </c>
      <c r="D4878">
        <v>-2242.98</v>
      </c>
      <c r="E4878">
        <v>-726.20100000000002</v>
      </c>
      <c r="F4878">
        <v>86.837299999999999</v>
      </c>
    </row>
    <row r="4879" spans="1:6" x14ac:dyDescent="0.25">
      <c r="A4879">
        <v>4878000</v>
      </c>
      <c r="B4879">
        <v>300.21899999999999</v>
      </c>
      <c r="C4879">
        <v>0.80217799999999995</v>
      </c>
      <c r="D4879">
        <v>-2240.9699999999998</v>
      </c>
      <c r="E4879">
        <v>-726.21299999999997</v>
      </c>
      <c r="F4879">
        <v>39.161700000000003</v>
      </c>
    </row>
    <row r="4880" spans="1:6" x14ac:dyDescent="0.25">
      <c r="A4880">
        <v>4879000</v>
      </c>
      <c r="B4880">
        <v>301.822</v>
      </c>
      <c r="C4880">
        <v>0.80217799999999995</v>
      </c>
      <c r="D4880">
        <v>-2258.87</v>
      </c>
      <c r="E4880">
        <v>-736.02099999999996</v>
      </c>
      <c r="F4880">
        <v>99.199600000000004</v>
      </c>
    </row>
    <row r="4881" spans="1:6" x14ac:dyDescent="0.25">
      <c r="A4881">
        <v>4880000</v>
      </c>
      <c r="B4881">
        <v>300.505</v>
      </c>
      <c r="C4881">
        <v>0.80217799999999995</v>
      </c>
      <c r="D4881">
        <v>-2285.9299999999998</v>
      </c>
      <c r="E4881">
        <v>-769.72799999999995</v>
      </c>
      <c r="F4881">
        <v>94.161100000000005</v>
      </c>
    </row>
    <row r="4882" spans="1:6" x14ac:dyDescent="0.25">
      <c r="A4882">
        <v>4881000</v>
      </c>
      <c r="B4882">
        <v>299.88299999999998</v>
      </c>
      <c r="C4882">
        <v>0.80217799999999995</v>
      </c>
      <c r="D4882">
        <v>-2278.54</v>
      </c>
      <c r="E4882">
        <v>-765.47400000000005</v>
      </c>
      <c r="F4882">
        <v>48.361199999999997</v>
      </c>
    </row>
    <row r="4883" spans="1:6" x14ac:dyDescent="0.25">
      <c r="A4883">
        <v>4882000</v>
      </c>
      <c r="B4883">
        <v>299.08300000000003</v>
      </c>
      <c r="C4883">
        <v>0.80217799999999995</v>
      </c>
      <c r="D4883">
        <v>-2296.29</v>
      </c>
      <c r="E4883">
        <v>-787.26199999999994</v>
      </c>
      <c r="F4883">
        <v>80.491900000000001</v>
      </c>
    </row>
    <row r="4884" spans="1:6" x14ac:dyDescent="0.25">
      <c r="A4884">
        <v>4883000</v>
      </c>
      <c r="B4884">
        <v>301.95400000000001</v>
      </c>
      <c r="C4884">
        <v>0.80217799999999995</v>
      </c>
      <c r="D4884">
        <v>-2268.71</v>
      </c>
      <c r="E4884">
        <v>-745.19899999999996</v>
      </c>
      <c r="F4884">
        <v>108.749</v>
      </c>
    </row>
    <row r="4885" spans="1:6" x14ac:dyDescent="0.25">
      <c r="A4885">
        <v>4884000</v>
      </c>
      <c r="B4885">
        <v>301.96300000000002</v>
      </c>
      <c r="C4885">
        <v>0.80217799999999995</v>
      </c>
      <c r="D4885">
        <v>-2276.79</v>
      </c>
      <c r="E4885">
        <v>-753.23599999999999</v>
      </c>
      <c r="F4885">
        <v>99.244799999999998</v>
      </c>
    </row>
    <row r="4886" spans="1:6" x14ac:dyDescent="0.25">
      <c r="A4886">
        <v>4885000</v>
      </c>
      <c r="B4886">
        <v>299.79700000000003</v>
      </c>
      <c r="C4886">
        <v>0.80217799999999995</v>
      </c>
      <c r="D4886">
        <v>-2292.86</v>
      </c>
      <c r="E4886">
        <v>-780.22799999999995</v>
      </c>
      <c r="F4886">
        <v>92.032399999999996</v>
      </c>
    </row>
    <row r="4887" spans="1:6" x14ac:dyDescent="0.25">
      <c r="A4887">
        <v>4886000</v>
      </c>
      <c r="B4887">
        <v>300.27</v>
      </c>
      <c r="C4887">
        <v>0.80217799999999995</v>
      </c>
      <c r="D4887">
        <v>-2288.1799999999998</v>
      </c>
      <c r="E4887">
        <v>-773.16099999999994</v>
      </c>
      <c r="F4887">
        <v>103.045</v>
      </c>
    </row>
    <row r="4888" spans="1:6" x14ac:dyDescent="0.25">
      <c r="A4888">
        <v>4887000</v>
      </c>
      <c r="B4888">
        <v>298.22000000000003</v>
      </c>
      <c r="C4888">
        <v>0.80217799999999995</v>
      </c>
      <c r="D4888">
        <v>-2280.66</v>
      </c>
      <c r="E4888">
        <v>-775.98500000000001</v>
      </c>
      <c r="F4888">
        <v>84.945800000000006</v>
      </c>
    </row>
    <row r="4889" spans="1:6" x14ac:dyDescent="0.25">
      <c r="A4889">
        <v>4888000</v>
      </c>
      <c r="B4889">
        <v>300.42700000000002</v>
      </c>
      <c r="C4889">
        <v>0.80217799999999995</v>
      </c>
      <c r="D4889">
        <v>-2254.48</v>
      </c>
      <c r="E4889">
        <v>-738.66899999999998</v>
      </c>
      <c r="F4889">
        <v>61.824100000000001</v>
      </c>
    </row>
    <row r="4890" spans="1:6" x14ac:dyDescent="0.25">
      <c r="A4890">
        <v>4889000</v>
      </c>
      <c r="B4890">
        <v>300.94400000000002</v>
      </c>
      <c r="C4890">
        <v>0.80217799999999995</v>
      </c>
      <c r="D4890">
        <v>-2269.7199999999998</v>
      </c>
      <c r="E4890">
        <v>-751.30100000000004</v>
      </c>
      <c r="F4890">
        <v>116.94</v>
      </c>
    </row>
    <row r="4891" spans="1:6" x14ac:dyDescent="0.25">
      <c r="A4891">
        <v>4890000</v>
      </c>
      <c r="B4891">
        <v>298.65100000000001</v>
      </c>
      <c r="C4891">
        <v>0.80217799999999995</v>
      </c>
      <c r="D4891">
        <v>-2256.83</v>
      </c>
      <c r="E4891">
        <v>-749.98299999999995</v>
      </c>
      <c r="F4891">
        <v>42.928899999999999</v>
      </c>
    </row>
    <row r="4892" spans="1:6" x14ac:dyDescent="0.25">
      <c r="A4892">
        <v>4891000</v>
      </c>
      <c r="B4892">
        <v>301.75099999999998</v>
      </c>
      <c r="C4892">
        <v>0.80217799999999995</v>
      </c>
      <c r="D4892">
        <v>-2257.81</v>
      </c>
      <c r="E4892">
        <v>-735.32500000000005</v>
      </c>
      <c r="F4892">
        <v>40.289099999999998</v>
      </c>
    </row>
    <row r="4893" spans="1:6" x14ac:dyDescent="0.25">
      <c r="A4893">
        <v>4892000</v>
      </c>
      <c r="B4893">
        <v>302.70400000000001</v>
      </c>
      <c r="C4893">
        <v>0.80217799999999995</v>
      </c>
      <c r="D4893">
        <v>-2232.7199999999998</v>
      </c>
      <c r="E4893">
        <v>-705.41800000000001</v>
      </c>
      <c r="F4893">
        <v>78.844200000000001</v>
      </c>
    </row>
    <row r="4894" spans="1:6" x14ac:dyDescent="0.25">
      <c r="A4894">
        <v>4893000</v>
      </c>
      <c r="B4894">
        <v>297.25099999999998</v>
      </c>
      <c r="C4894">
        <v>0.80217799999999995</v>
      </c>
      <c r="D4894">
        <v>-2258.37</v>
      </c>
      <c r="E4894">
        <v>-758.58500000000004</v>
      </c>
      <c r="F4894">
        <v>90.752099999999999</v>
      </c>
    </row>
    <row r="4895" spans="1:6" x14ac:dyDescent="0.25">
      <c r="A4895">
        <v>4894000</v>
      </c>
      <c r="B4895">
        <v>299.24700000000001</v>
      </c>
      <c r="C4895">
        <v>0.80217799999999995</v>
      </c>
      <c r="D4895">
        <v>-2275.81</v>
      </c>
      <c r="E4895">
        <v>-765.95</v>
      </c>
      <c r="F4895">
        <v>81.092699999999994</v>
      </c>
    </row>
    <row r="4896" spans="1:6" x14ac:dyDescent="0.25">
      <c r="A4896">
        <v>4895000</v>
      </c>
      <c r="B4896">
        <v>302.39800000000002</v>
      </c>
      <c r="C4896">
        <v>0.80217799999999995</v>
      </c>
      <c r="D4896">
        <v>-2257.75</v>
      </c>
      <c r="E4896">
        <v>-731.99400000000003</v>
      </c>
      <c r="F4896">
        <v>111.85299999999999</v>
      </c>
    </row>
    <row r="4897" spans="1:6" x14ac:dyDescent="0.25">
      <c r="A4897">
        <v>4896000</v>
      </c>
      <c r="B4897">
        <v>298.505</v>
      </c>
      <c r="C4897">
        <v>0.80217799999999995</v>
      </c>
      <c r="D4897">
        <v>-2283.1999999999998</v>
      </c>
      <c r="E4897">
        <v>-777.09199999999998</v>
      </c>
      <c r="F4897">
        <v>72.998099999999994</v>
      </c>
    </row>
    <row r="4898" spans="1:6" x14ac:dyDescent="0.25">
      <c r="A4898">
        <v>4897000</v>
      </c>
      <c r="B4898">
        <v>297.721</v>
      </c>
      <c r="C4898">
        <v>0.80217799999999995</v>
      </c>
      <c r="D4898">
        <v>-2279.5700000000002</v>
      </c>
      <c r="E4898">
        <v>-777.41600000000005</v>
      </c>
      <c r="F4898">
        <v>123.44</v>
      </c>
    </row>
    <row r="4899" spans="1:6" x14ac:dyDescent="0.25">
      <c r="A4899">
        <v>4898000</v>
      </c>
      <c r="B4899">
        <v>299.50299999999999</v>
      </c>
      <c r="C4899">
        <v>0.80217799999999995</v>
      </c>
      <c r="D4899">
        <v>-2282.56</v>
      </c>
      <c r="E4899">
        <v>-771.41</v>
      </c>
      <c r="F4899">
        <v>88.604600000000005</v>
      </c>
    </row>
    <row r="4900" spans="1:6" x14ac:dyDescent="0.25">
      <c r="A4900">
        <v>4899000</v>
      </c>
      <c r="B4900">
        <v>299.69900000000001</v>
      </c>
      <c r="C4900">
        <v>0.80217799999999995</v>
      </c>
      <c r="D4900">
        <v>-2268.27</v>
      </c>
      <c r="E4900">
        <v>-756.13499999999999</v>
      </c>
      <c r="F4900">
        <v>104.301</v>
      </c>
    </row>
    <row r="4901" spans="1:6" x14ac:dyDescent="0.25">
      <c r="A4901">
        <v>4900000</v>
      </c>
      <c r="B4901">
        <v>300.73</v>
      </c>
      <c r="C4901">
        <v>0.80217799999999995</v>
      </c>
      <c r="D4901">
        <v>-2269.67</v>
      </c>
      <c r="E4901">
        <v>-752.327</v>
      </c>
      <c r="F4901">
        <v>87.231800000000007</v>
      </c>
    </row>
    <row r="4902" spans="1:6" x14ac:dyDescent="0.25">
      <c r="A4902">
        <v>4901000</v>
      </c>
      <c r="B4902">
        <v>300.541</v>
      </c>
      <c r="C4902">
        <v>0.80217799999999995</v>
      </c>
      <c r="D4902">
        <v>-2261.16</v>
      </c>
      <c r="E4902">
        <v>-744.774</v>
      </c>
      <c r="F4902">
        <v>98.561499999999995</v>
      </c>
    </row>
    <row r="4903" spans="1:6" x14ac:dyDescent="0.25">
      <c r="A4903">
        <v>4902000</v>
      </c>
      <c r="B4903">
        <v>300.46499999999997</v>
      </c>
      <c r="C4903">
        <v>0.80217799999999995</v>
      </c>
      <c r="D4903">
        <v>-2230.92</v>
      </c>
      <c r="E4903">
        <v>-714.91800000000001</v>
      </c>
      <c r="F4903">
        <v>14.1005</v>
      </c>
    </row>
    <row r="4904" spans="1:6" x14ac:dyDescent="0.25">
      <c r="A4904">
        <v>4903000</v>
      </c>
      <c r="B4904">
        <v>297.09199999999998</v>
      </c>
      <c r="C4904">
        <v>0.80217799999999995</v>
      </c>
      <c r="D4904">
        <v>-2260.06</v>
      </c>
      <c r="E4904">
        <v>-761.07899999999995</v>
      </c>
      <c r="F4904">
        <v>32.716500000000003</v>
      </c>
    </row>
    <row r="4905" spans="1:6" x14ac:dyDescent="0.25">
      <c r="A4905">
        <v>4904000</v>
      </c>
      <c r="B4905">
        <v>300.29899999999998</v>
      </c>
      <c r="C4905">
        <v>0.80217799999999995</v>
      </c>
      <c r="D4905">
        <v>-2278.41</v>
      </c>
      <c r="E4905">
        <v>-763.245</v>
      </c>
      <c r="F4905">
        <v>80.162099999999995</v>
      </c>
    </row>
    <row r="4906" spans="1:6" x14ac:dyDescent="0.25">
      <c r="A4906">
        <v>4905000</v>
      </c>
      <c r="B4906">
        <v>299.61200000000002</v>
      </c>
      <c r="C4906">
        <v>0.80217799999999995</v>
      </c>
      <c r="D4906">
        <v>-2254.9699999999998</v>
      </c>
      <c r="E4906">
        <v>-743.27499999999998</v>
      </c>
      <c r="F4906">
        <v>87.978099999999998</v>
      </c>
    </row>
    <row r="4907" spans="1:6" x14ac:dyDescent="0.25">
      <c r="A4907">
        <v>4906000</v>
      </c>
      <c r="B4907">
        <v>299.18099999999998</v>
      </c>
      <c r="C4907">
        <v>0.80217799999999995</v>
      </c>
      <c r="D4907">
        <v>-2239.9699999999998</v>
      </c>
      <c r="E4907">
        <v>-730.44600000000003</v>
      </c>
      <c r="F4907">
        <v>78.483999999999995</v>
      </c>
    </row>
    <row r="4908" spans="1:6" x14ac:dyDescent="0.25">
      <c r="A4908">
        <v>4907000</v>
      </c>
      <c r="B4908">
        <v>300.089</v>
      </c>
      <c r="C4908">
        <v>0.80217799999999995</v>
      </c>
      <c r="D4908">
        <v>-2274.1</v>
      </c>
      <c r="E4908">
        <v>-760</v>
      </c>
      <c r="F4908">
        <v>89.679000000000002</v>
      </c>
    </row>
    <row r="4909" spans="1:6" x14ac:dyDescent="0.25">
      <c r="A4909">
        <v>4908000</v>
      </c>
      <c r="B4909">
        <v>300.10000000000002</v>
      </c>
      <c r="C4909">
        <v>0.80217799999999995</v>
      </c>
      <c r="D4909">
        <v>-2284.21</v>
      </c>
      <c r="E4909">
        <v>-770.053</v>
      </c>
      <c r="F4909">
        <v>118.861</v>
      </c>
    </row>
    <row r="4910" spans="1:6" x14ac:dyDescent="0.25">
      <c r="A4910">
        <v>4909000</v>
      </c>
      <c r="B4910">
        <v>296.61599999999999</v>
      </c>
      <c r="C4910">
        <v>0.80217799999999995</v>
      </c>
      <c r="D4910">
        <v>-2265.77</v>
      </c>
      <c r="E4910">
        <v>-769.18899999999996</v>
      </c>
      <c r="F4910">
        <v>21.836300000000001</v>
      </c>
    </row>
    <row r="4911" spans="1:6" x14ac:dyDescent="0.25">
      <c r="A4911">
        <v>4910000</v>
      </c>
      <c r="B4911">
        <v>300.06299999999999</v>
      </c>
      <c r="C4911">
        <v>0.80217799999999995</v>
      </c>
      <c r="D4911">
        <v>-2257.15</v>
      </c>
      <c r="E4911">
        <v>-743.17399999999998</v>
      </c>
      <c r="F4911">
        <v>55.264099999999999</v>
      </c>
    </row>
    <row r="4912" spans="1:6" x14ac:dyDescent="0.25">
      <c r="A4912">
        <v>4911000</v>
      </c>
      <c r="B4912">
        <v>300.21800000000002</v>
      </c>
      <c r="C4912">
        <v>0.80217799999999995</v>
      </c>
      <c r="D4912">
        <v>-2254.94</v>
      </c>
      <c r="E4912">
        <v>-740.18600000000004</v>
      </c>
      <c r="F4912">
        <v>113.05500000000001</v>
      </c>
    </row>
    <row r="4913" spans="1:6" x14ac:dyDescent="0.25">
      <c r="A4913">
        <v>4912000</v>
      </c>
      <c r="B4913">
        <v>298.625</v>
      </c>
      <c r="C4913">
        <v>0.80217799999999995</v>
      </c>
      <c r="D4913">
        <v>-2243.79</v>
      </c>
      <c r="E4913">
        <v>-737.07100000000003</v>
      </c>
      <c r="F4913">
        <v>60.1036</v>
      </c>
    </row>
    <row r="4914" spans="1:6" x14ac:dyDescent="0.25">
      <c r="A4914">
        <v>4913000</v>
      </c>
      <c r="B4914">
        <v>300.85399999999998</v>
      </c>
      <c r="C4914">
        <v>0.80217799999999995</v>
      </c>
      <c r="D4914">
        <v>-2263.16</v>
      </c>
      <c r="E4914">
        <v>-745.19200000000001</v>
      </c>
      <c r="F4914">
        <v>63.510199999999998</v>
      </c>
    </row>
    <row r="4915" spans="1:6" x14ac:dyDescent="0.25">
      <c r="A4915">
        <v>4914000</v>
      </c>
      <c r="B4915">
        <v>300.12400000000002</v>
      </c>
      <c r="C4915">
        <v>0.80217799999999995</v>
      </c>
      <c r="D4915">
        <v>-2268.5300000000002</v>
      </c>
      <c r="E4915">
        <v>-754.25099999999998</v>
      </c>
      <c r="F4915">
        <v>92.502099999999999</v>
      </c>
    </row>
    <row r="4916" spans="1:6" x14ac:dyDescent="0.25">
      <c r="A4916">
        <v>4915000</v>
      </c>
      <c r="B4916">
        <v>296.58800000000002</v>
      </c>
      <c r="C4916">
        <v>0.80217799999999995</v>
      </c>
      <c r="D4916">
        <v>-2266.61</v>
      </c>
      <c r="E4916">
        <v>-770.17100000000005</v>
      </c>
      <c r="F4916">
        <v>85.6905</v>
      </c>
    </row>
    <row r="4917" spans="1:6" x14ac:dyDescent="0.25">
      <c r="A4917">
        <v>4916000</v>
      </c>
      <c r="B4917">
        <v>298.60399999999998</v>
      </c>
      <c r="C4917">
        <v>0.80217799999999995</v>
      </c>
      <c r="D4917">
        <v>-2265.96</v>
      </c>
      <c r="E4917">
        <v>-759.34400000000005</v>
      </c>
      <c r="F4917">
        <v>44.4039</v>
      </c>
    </row>
    <row r="4918" spans="1:6" x14ac:dyDescent="0.25">
      <c r="A4918">
        <v>4917000</v>
      </c>
      <c r="B4918">
        <v>301.87299999999999</v>
      </c>
      <c r="C4918">
        <v>0.80217799999999995</v>
      </c>
      <c r="D4918">
        <v>-2240.6799999999998</v>
      </c>
      <c r="E4918">
        <v>-717.577</v>
      </c>
      <c r="F4918">
        <v>93.8322</v>
      </c>
    </row>
    <row r="4919" spans="1:6" x14ac:dyDescent="0.25">
      <c r="A4919">
        <v>4918000</v>
      </c>
      <c r="B4919">
        <v>301.36399999999998</v>
      </c>
      <c r="C4919">
        <v>0.80217799999999995</v>
      </c>
      <c r="D4919">
        <v>-2244.7399999999998</v>
      </c>
      <c r="E4919">
        <v>-724.20100000000002</v>
      </c>
      <c r="F4919">
        <v>110.59399999999999</v>
      </c>
    </row>
    <row r="4920" spans="1:6" x14ac:dyDescent="0.25">
      <c r="A4920">
        <v>4919000</v>
      </c>
      <c r="B4920">
        <v>299.96699999999998</v>
      </c>
      <c r="C4920">
        <v>0.80217799999999995</v>
      </c>
      <c r="D4920">
        <v>-2248.0100000000002</v>
      </c>
      <c r="E4920">
        <v>-734.51900000000001</v>
      </c>
      <c r="F4920">
        <v>85.190899999999999</v>
      </c>
    </row>
    <row r="4921" spans="1:6" x14ac:dyDescent="0.25">
      <c r="A4921">
        <v>4920000</v>
      </c>
      <c r="B4921">
        <v>301.78800000000001</v>
      </c>
      <c r="C4921">
        <v>0.80217799999999995</v>
      </c>
      <c r="D4921">
        <v>-2254.0700000000002</v>
      </c>
      <c r="E4921">
        <v>-731.39700000000005</v>
      </c>
      <c r="F4921">
        <v>110.836</v>
      </c>
    </row>
    <row r="4922" spans="1:6" x14ac:dyDescent="0.25">
      <c r="A4922">
        <v>4921000</v>
      </c>
      <c r="B4922">
        <v>300.62200000000001</v>
      </c>
      <c r="C4922">
        <v>0.80217799999999995</v>
      </c>
      <c r="D4922">
        <v>-2251.9299999999998</v>
      </c>
      <c r="E4922">
        <v>-735.14099999999996</v>
      </c>
      <c r="F4922">
        <v>82.841800000000006</v>
      </c>
    </row>
    <row r="4923" spans="1:6" x14ac:dyDescent="0.25">
      <c r="A4923">
        <v>4922000</v>
      </c>
      <c r="B4923">
        <v>299.28100000000001</v>
      </c>
      <c r="C4923">
        <v>0.80217799999999995</v>
      </c>
      <c r="D4923">
        <v>-2274.6</v>
      </c>
      <c r="E4923">
        <v>-764.57600000000002</v>
      </c>
      <c r="F4923">
        <v>107.75</v>
      </c>
    </row>
    <row r="4924" spans="1:6" x14ac:dyDescent="0.25">
      <c r="A4924">
        <v>4923000</v>
      </c>
      <c r="B4924">
        <v>298.32100000000003</v>
      </c>
      <c r="C4924">
        <v>0.80217799999999995</v>
      </c>
      <c r="D4924">
        <v>-2286.0500000000002</v>
      </c>
      <c r="E4924">
        <v>-780.86800000000005</v>
      </c>
      <c r="F4924">
        <v>90.007000000000005</v>
      </c>
    </row>
    <row r="4925" spans="1:6" x14ac:dyDescent="0.25">
      <c r="A4925">
        <v>4924000</v>
      </c>
      <c r="B4925">
        <v>300.47899999999998</v>
      </c>
      <c r="C4925">
        <v>0.80217799999999995</v>
      </c>
      <c r="D4925">
        <v>-2271.91</v>
      </c>
      <c r="E4925">
        <v>-755.83699999999999</v>
      </c>
      <c r="F4925">
        <v>62.859200000000001</v>
      </c>
    </row>
    <row r="4926" spans="1:6" x14ac:dyDescent="0.25">
      <c r="A4926">
        <v>4925000</v>
      </c>
      <c r="B4926">
        <v>298.91800000000001</v>
      </c>
      <c r="C4926">
        <v>0.80217799999999995</v>
      </c>
      <c r="D4926">
        <v>-2261.61</v>
      </c>
      <c r="E4926">
        <v>-753.41600000000005</v>
      </c>
      <c r="F4926">
        <v>22.527699999999999</v>
      </c>
    </row>
    <row r="4927" spans="1:6" x14ac:dyDescent="0.25">
      <c r="A4927">
        <v>4926000</v>
      </c>
      <c r="B4927">
        <v>299.70999999999998</v>
      </c>
      <c r="C4927">
        <v>0.80217799999999995</v>
      </c>
      <c r="D4927">
        <v>-2243.06</v>
      </c>
      <c r="E4927">
        <v>-730.87099999999998</v>
      </c>
      <c r="F4927">
        <v>67.530299999999997</v>
      </c>
    </row>
    <row r="4928" spans="1:6" x14ac:dyDescent="0.25">
      <c r="A4928">
        <v>4927000</v>
      </c>
      <c r="B4928">
        <v>299.34899999999999</v>
      </c>
      <c r="C4928">
        <v>0.80217799999999995</v>
      </c>
      <c r="D4928">
        <v>-2245.04</v>
      </c>
      <c r="E4928">
        <v>-734.66800000000001</v>
      </c>
      <c r="F4928">
        <v>91.554900000000004</v>
      </c>
    </row>
    <row r="4929" spans="1:6" x14ac:dyDescent="0.25">
      <c r="A4929">
        <v>4928000</v>
      </c>
      <c r="B4929">
        <v>301.62599999999998</v>
      </c>
      <c r="C4929">
        <v>0.80217799999999995</v>
      </c>
      <c r="D4929">
        <v>-2257.4499999999998</v>
      </c>
      <c r="E4929">
        <v>-735.58799999999997</v>
      </c>
      <c r="F4929">
        <v>100.316</v>
      </c>
    </row>
    <row r="4930" spans="1:6" x14ac:dyDescent="0.25">
      <c r="A4930">
        <v>4929000</v>
      </c>
      <c r="B4930">
        <v>299.22800000000001</v>
      </c>
      <c r="C4930">
        <v>0.80217799999999995</v>
      </c>
      <c r="D4930">
        <v>-2253.17</v>
      </c>
      <c r="E4930">
        <v>-743.41</v>
      </c>
      <c r="F4930">
        <v>112.224</v>
      </c>
    </row>
    <row r="4931" spans="1:6" x14ac:dyDescent="0.25">
      <c r="A4931">
        <v>4930000</v>
      </c>
      <c r="B4931">
        <v>299.60000000000002</v>
      </c>
      <c r="C4931">
        <v>0.80217799999999995</v>
      </c>
      <c r="D4931">
        <v>-2254.21</v>
      </c>
      <c r="E4931">
        <v>-742.56899999999996</v>
      </c>
      <c r="F4931">
        <v>49.418700000000001</v>
      </c>
    </row>
    <row r="4932" spans="1:6" x14ac:dyDescent="0.25">
      <c r="A4932">
        <v>4931000</v>
      </c>
      <c r="B4932">
        <v>302.89699999999999</v>
      </c>
      <c r="C4932">
        <v>0.80217799999999995</v>
      </c>
      <c r="D4932">
        <v>-2237.8000000000002</v>
      </c>
      <c r="E4932">
        <v>-709.53300000000002</v>
      </c>
      <c r="F4932">
        <v>85.49</v>
      </c>
    </row>
    <row r="4933" spans="1:6" x14ac:dyDescent="0.25">
      <c r="A4933">
        <v>4932000</v>
      </c>
      <c r="B4933">
        <v>299.65899999999999</v>
      </c>
      <c r="C4933">
        <v>0.80217799999999995</v>
      </c>
      <c r="D4933">
        <v>-2254.35</v>
      </c>
      <c r="E4933">
        <v>-742.41399999999999</v>
      </c>
      <c r="F4933">
        <v>44.281700000000001</v>
      </c>
    </row>
    <row r="4934" spans="1:6" x14ac:dyDescent="0.25">
      <c r="A4934">
        <v>4933000</v>
      </c>
      <c r="B4934">
        <v>298.40100000000001</v>
      </c>
      <c r="C4934">
        <v>0.80217799999999995</v>
      </c>
      <c r="D4934">
        <v>-2245.02</v>
      </c>
      <c r="E4934">
        <v>-739.43499999999995</v>
      </c>
      <c r="F4934">
        <v>83.506399999999999</v>
      </c>
    </row>
    <row r="4935" spans="1:6" x14ac:dyDescent="0.25">
      <c r="A4935">
        <v>4934000</v>
      </c>
      <c r="B4935">
        <v>301.05599999999998</v>
      </c>
      <c r="C4935">
        <v>0.80217799999999995</v>
      </c>
      <c r="D4935">
        <v>-2250.81</v>
      </c>
      <c r="E4935">
        <v>-731.83</v>
      </c>
      <c r="F4935">
        <v>40.093299999999999</v>
      </c>
    </row>
    <row r="4936" spans="1:6" x14ac:dyDescent="0.25">
      <c r="A4936">
        <v>4935000</v>
      </c>
      <c r="B4936">
        <v>299.91699999999997</v>
      </c>
      <c r="C4936">
        <v>0.80217799999999995</v>
      </c>
      <c r="D4936">
        <v>-2217.5100000000002</v>
      </c>
      <c r="E4936">
        <v>-704.27</v>
      </c>
      <c r="F4936">
        <v>78.490600000000001</v>
      </c>
    </row>
    <row r="4937" spans="1:6" x14ac:dyDescent="0.25">
      <c r="A4937">
        <v>4936000</v>
      </c>
      <c r="B4937">
        <v>301.86200000000002</v>
      </c>
      <c r="C4937">
        <v>0.80217799999999995</v>
      </c>
      <c r="D4937">
        <v>-2226.65</v>
      </c>
      <c r="E4937">
        <v>-703.60599999999999</v>
      </c>
      <c r="F4937">
        <v>78.530100000000004</v>
      </c>
    </row>
    <row r="4938" spans="1:6" x14ac:dyDescent="0.25">
      <c r="A4938">
        <v>4937000</v>
      </c>
      <c r="B4938">
        <v>300.15800000000002</v>
      </c>
      <c r="C4938">
        <v>0.80217799999999995</v>
      </c>
      <c r="D4938">
        <v>-2233.04</v>
      </c>
      <c r="E4938">
        <v>-718.59</v>
      </c>
      <c r="F4938">
        <v>63.927199999999999</v>
      </c>
    </row>
    <row r="4939" spans="1:6" x14ac:dyDescent="0.25">
      <c r="A4939">
        <v>4938000</v>
      </c>
      <c r="B4939">
        <v>299.74799999999999</v>
      </c>
      <c r="C4939">
        <v>0.80217799999999995</v>
      </c>
      <c r="D4939">
        <v>-2252.4</v>
      </c>
      <c r="E4939">
        <v>-740.01800000000003</v>
      </c>
      <c r="F4939">
        <v>89.3215</v>
      </c>
    </row>
    <row r="4940" spans="1:6" x14ac:dyDescent="0.25">
      <c r="A4940">
        <v>4939000</v>
      </c>
      <c r="B4940">
        <v>299.14999999999998</v>
      </c>
      <c r="C4940">
        <v>0.80217799999999995</v>
      </c>
      <c r="D4940">
        <v>-2242.11</v>
      </c>
      <c r="E4940">
        <v>-732.74199999999996</v>
      </c>
      <c r="F4940">
        <v>85.854900000000001</v>
      </c>
    </row>
    <row r="4941" spans="1:6" x14ac:dyDescent="0.25">
      <c r="A4941">
        <v>4940000</v>
      </c>
      <c r="B4941">
        <v>301.149</v>
      </c>
      <c r="C4941">
        <v>0.80217799999999995</v>
      </c>
      <c r="D4941">
        <v>-2276.23</v>
      </c>
      <c r="E4941">
        <v>-756.77099999999996</v>
      </c>
      <c r="F4941">
        <v>104.79900000000001</v>
      </c>
    </row>
    <row r="4942" spans="1:6" x14ac:dyDescent="0.25">
      <c r="A4942">
        <v>4941000</v>
      </c>
      <c r="B4942">
        <v>302.44200000000001</v>
      </c>
      <c r="C4942">
        <v>0.80217799999999995</v>
      </c>
      <c r="D4942">
        <v>-2254.35</v>
      </c>
      <c r="E4942">
        <v>-728.37199999999996</v>
      </c>
      <c r="F4942">
        <v>59.123699999999999</v>
      </c>
    </row>
    <row r="4943" spans="1:6" x14ac:dyDescent="0.25">
      <c r="A4943">
        <v>4942000</v>
      </c>
      <c r="B4943">
        <v>301.96899999999999</v>
      </c>
      <c r="C4943">
        <v>0.80217799999999995</v>
      </c>
      <c r="D4943">
        <v>-2246.52</v>
      </c>
      <c r="E4943">
        <v>-722.923</v>
      </c>
      <c r="F4943">
        <v>74.606899999999996</v>
      </c>
    </row>
    <row r="4944" spans="1:6" x14ac:dyDescent="0.25">
      <c r="A4944">
        <v>4943000</v>
      </c>
      <c r="B4944">
        <v>300.815</v>
      </c>
      <c r="C4944">
        <v>0.80217799999999995</v>
      </c>
      <c r="D4944">
        <v>-2267</v>
      </c>
      <c r="E4944">
        <v>-749.23099999999999</v>
      </c>
      <c r="F4944">
        <v>97.185100000000006</v>
      </c>
    </row>
    <row r="4945" spans="1:6" x14ac:dyDescent="0.25">
      <c r="A4945">
        <v>4944000</v>
      </c>
      <c r="B4945">
        <v>299.14</v>
      </c>
      <c r="C4945">
        <v>0.80217799999999995</v>
      </c>
      <c r="D4945">
        <v>-2275.2600000000002</v>
      </c>
      <c r="E4945">
        <v>-765.93899999999996</v>
      </c>
      <c r="F4945">
        <v>65.066800000000001</v>
      </c>
    </row>
    <row r="4946" spans="1:6" x14ac:dyDescent="0.25">
      <c r="A4946">
        <v>4945000</v>
      </c>
      <c r="B4946">
        <v>300.34300000000002</v>
      </c>
      <c r="C4946">
        <v>0.80217799999999995</v>
      </c>
      <c r="D4946">
        <v>-2242.73</v>
      </c>
      <c r="E4946">
        <v>-727.34400000000005</v>
      </c>
      <c r="F4946">
        <v>106.759</v>
      </c>
    </row>
    <row r="4947" spans="1:6" x14ac:dyDescent="0.25">
      <c r="A4947">
        <v>4946000</v>
      </c>
      <c r="B4947">
        <v>301.73099999999999</v>
      </c>
      <c r="C4947">
        <v>0.80217799999999995</v>
      </c>
      <c r="D4947">
        <v>-2231.37</v>
      </c>
      <c r="E4947">
        <v>-708.98599999999999</v>
      </c>
      <c r="F4947">
        <v>84.894499999999994</v>
      </c>
    </row>
    <row r="4948" spans="1:6" x14ac:dyDescent="0.25">
      <c r="A4948">
        <v>4947000</v>
      </c>
      <c r="B4948">
        <v>299.31</v>
      </c>
      <c r="C4948">
        <v>0.80217799999999995</v>
      </c>
      <c r="D4948">
        <v>-2243.79</v>
      </c>
      <c r="E4948">
        <v>-733.61400000000003</v>
      </c>
      <c r="F4948">
        <v>72.057900000000004</v>
      </c>
    </row>
    <row r="4949" spans="1:6" x14ac:dyDescent="0.25">
      <c r="A4949">
        <v>4948000</v>
      </c>
      <c r="B4949">
        <v>298.85000000000002</v>
      </c>
      <c r="C4949">
        <v>0.80217799999999995</v>
      </c>
      <c r="D4949">
        <v>-2242.88</v>
      </c>
      <c r="E4949">
        <v>-735.02499999999998</v>
      </c>
      <c r="F4949">
        <v>84.526700000000005</v>
      </c>
    </row>
    <row r="4950" spans="1:6" x14ac:dyDescent="0.25">
      <c r="A4950">
        <v>4949000</v>
      </c>
      <c r="B4950">
        <v>301.089</v>
      </c>
      <c r="C4950">
        <v>0.80217799999999995</v>
      </c>
      <c r="D4950">
        <v>-2242.14</v>
      </c>
      <c r="E4950">
        <v>-722.995</v>
      </c>
      <c r="F4950">
        <v>97.748599999999996</v>
      </c>
    </row>
    <row r="4951" spans="1:6" x14ac:dyDescent="0.25">
      <c r="A4951">
        <v>4950000</v>
      </c>
      <c r="B4951">
        <v>297.846</v>
      </c>
      <c r="C4951">
        <v>0.80217799999999995</v>
      </c>
      <c r="D4951">
        <v>-2272.6799999999998</v>
      </c>
      <c r="E4951">
        <v>-769.89300000000003</v>
      </c>
      <c r="F4951">
        <v>107.286</v>
      </c>
    </row>
    <row r="4952" spans="1:6" x14ac:dyDescent="0.25">
      <c r="A4952">
        <v>4951000</v>
      </c>
      <c r="B4952">
        <v>301.67399999999998</v>
      </c>
      <c r="C4952">
        <v>0.80217799999999995</v>
      </c>
      <c r="D4952">
        <v>-2270.58</v>
      </c>
      <c r="E4952">
        <v>-748.476</v>
      </c>
      <c r="F4952">
        <v>84.808899999999994</v>
      </c>
    </row>
    <row r="4953" spans="1:6" x14ac:dyDescent="0.25">
      <c r="A4953">
        <v>4952000</v>
      </c>
      <c r="B4953">
        <v>299.28199999999998</v>
      </c>
      <c r="C4953">
        <v>0.80217799999999995</v>
      </c>
      <c r="D4953">
        <v>-2242.15</v>
      </c>
      <c r="E4953">
        <v>-732.12099999999998</v>
      </c>
      <c r="F4953">
        <v>88.948899999999995</v>
      </c>
    </row>
    <row r="4954" spans="1:6" x14ac:dyDescent="0.25">
      <c r="A4954">
        <v>4953000</v>
      </c>
      <c r="B4954">
        <v>301.09300000000002</v>
      </c>
      <c r="C4954">
        <v>0.80217799999999995</v>
      </c>
      <c r="D4954">
        <v>-2238.0100000000002</v>
      </c>
      <c r="E4954">
        <v>-718.84199999999998</v>
      </c>
      <c r="F4954">
        <v>66.604799999999997</v>
      </c>
    </row>
    <row r="4955" spans="1:6" x14ac:dyDescent="0.25">
      <c r="A4955">
        <v>4954000</v>
      </c>
      <c r="B4955">
        <v>298.98700000000002</v>
      </c>
      <c r="C4955">
        <v>0.80217799999999995</v>
      </c>
      <c r="D4955">
        <v>-2247.5300000000002</v>
      </c>
      <c r="E4955">
        <v>-738.99099999999999</v>
      </c>
      <c r="F4955">
        <v>68.930700000000002</v>
      </c>
    </row>
    <row r="4956" spans="1:6" x14ac:dyDescent="0.25">
      <c r="A4956">
        <v>4955000</v>
      </c>
      <c r="B4956">
        <v>299.91199999999998</v>
      </c>
      <c r="C4956">
        <v>0.80217799999999995</v>
      </c>
      <c r="D4956">
        <v>-2246.21</v>
      </c>
      <c r="E4956">
        <v>-732.99599999999998</v>
      </c>
      <c r="F4956">
        <v>81.808400000000006</v>
      </c>
    </row>
    <row r="4957" spans="1:6" x14ac:dyDescent="0.25">
      <c r="A4957">
        <v>4956000</v>
      </c>
      <c r="B4957">
        <v>300.59100000000001</v>
      </c>
      <c r="C4957">
        <v>0.80217799999999995</v>
      </c>
      <c r="D4957">
        <v>-2263.41</v>
      </c>
      <c r="E4957">
        <v>-746.77099999999996</v>
      </c>
      <c r="F4957">
        <v>94.028000000000006</v>
      </c>
    </row>
    <row r="4958" spans="1:6" x14ac:dyDescent="0.25">
      <c r="A4958">
        <v>4957000</v>
      </c>
      <c r="B4958">
        <v>302.81799999999998</v>
      </c>
      <c r="C4958">
        <v>0.80217799999999995</v>
      </c>
      <c r="D4958">
        <v>-2261.48</v>
      </c>
      <c r="E4958">
        <v>-733.60799999999995</v>
      </c>
      <c r="F4958">
        <v>65.335800000000006</v>
      </c>
    </row>
    <row r="4959" spans="1:6" x14ac:dyDescent="0.25">
      <c r="A4959">
        <v>4958000</v>
      </c>
      <c r="B4959">
        <v>300.01799999999997</v>
      </c>
      <c r="C4959">
        <v>0.80217799999999995</v>
      </c>
      <c r="D4959">
        <v>-2243.9</v>
      </c>
      <c r="E4959">
        <v>-730.15499999999997</v>
      </c>
      <c r="F4959">
        <v>78.286699999999996</v>
      </c>
    </row>
    <row r="4960" spans="1:6" x14ac:dyDescent="0.25">
      <c r="A4960">
        <v>4959000</v>
      </c>
      <c r="B4960">
        <v>302.21100000000001</v>
      </c>
      <c r="C4960">
        <v>0.80217799999999995</v>
      </c>
      <c r="D4960">
        <v>-2242.86</v>
      </c>
      <c r="E4960">
        <v>-718.05100000000004</v>
      </c>
      <c r="F4960">
        <v>50.7607</v>
      </c>
    </row>
    <row r="4961" spans="1:6" x14ac:dyDescent="0.25">
      <c r="A4961">
        <v>4960000</v>
      </c>
      <c r="B4961">
        <v>298.32600000000002</v>
      </c>
      <c r="C4961">
        <v>0.80217799999999995</v>
      </c>
      <c r="D4961">
        <v>-2256.81</v>
      </c>
      <c r="E4961">
        <v>-751.601</v>
      </c>
      <c r="F4961">
        <v>63.601700000000001</v>
      </c>
    </row>
    <row r="4962" spans="1:6" x14ac:dyDescent="0.25">
      <c r="A4962">
        <v>4961000</v>
      </c>
      <c r="B4962">
        <v>299.04700000000003</v>
      </c>
      <c r="C4962">
        <v>0.80217799999999995</v>
      </c>
      <c r="D4962">
        <v>-2250.33</v>
      </c>
      <c r="E4962">
        <v>-741.48099999999999</v>
      </c>
      <c r="F4962">
        <v>82.701300000000003</v>
      </c>
    </row>
    <row r="4963" spans="1:6" x14ac:dyDescent="0.25">
      <c r="A4963">
        <v>4962000</v>
      </c>
      <c r="B4963">
        <v>298.46600000000001</v>
      </c>
      <c r="C4963">
        <v>0.80217799999999995</v>
      </c>
      <c r="D4963">
        <v>-2261.59</v>
      </c>
      <c r="E4963">
        <v>-755.67200000000003</v>
      </c>
      <c r="F4963">
        <v>56.027999999999999</v>
      </c>
    </row>
    <row r="4964" spans="1:6" x14ac:dyDescent="0.25">
      <c r="A4964">
        <v>4963000</v>
      </c>
      <c r="B4964">
        <v>301.40899999999999</v>
      </c>
      <c r="C4964">
        <v>0.80217799999999995</v>
      </c>
      <c r="D4964">
        <v>-2246.69</v>
      </c>
      <c r="E4964">
        <v>-725.923</v>
      </c>
      <c r="F4964">
        <v>110.565</v>
      </c>
    </row>
    <row r="4965" spans="1:6" x14ac:dyDescent="0.25">
      <c r="A4965">
        <v>4964000</v>
      </c>
      <c r="B4965">
        <v>298.45499999999998</v>
      </c>
      <c r="C4965">
        <v>0.80217799999999995</v>
      </c>
      <c r="D4965">
        <v>-2240.14</v>
      </c>
      <c r="E4965">
        <v>-734.28300000000002</v>
      </c>
      <c r="F4965">
        <v>18.6418</v>
      </c>
    </row>
    <row r="4966" spans="1:6" x14ac:dyDescent="0.25">
      <c r="A4966">
        <v>4965000</v>
      </c>
      <c r="B4966">
        <v>300.59199999999998</v>
      </c>
      <c r="C4966">
        <v>0.80217799999999995</v>
      </c>
      <c r="D4966">
        <v>-2243.1999999999998</v>
      </c>
      <c r="E4966">
        <v>-726.553</v>
      </c>
      <c r="F4966">
        <v>37.759799999999998</v>
      </c>
    </row>
    <row r="4967" spans="1:6" x14ac:dyDescent="0.25">
      <c r="A4967">
        <v>4966000</v>
      </c>
      <c r="B4967">
        <v>301.01499999999999</v>
      </c>
      <c r="C4967">
        <v>0.80217799999999995</v>
      </c>
      <c r="D4967">
        <v>-2301.19</v>
      </c>
      <c r="E4967">
        <v>-782.41200000000003</v>
      </c>
      <c r="F4967">
        <v>72.953400000000002</v>
      </c>
    </row>
    <row r="4968" spans="1:6" x14ac:dyDescent="0.25">
      <c r="A4968">
        <v>4967000</v>
      </c>
      <c r="B4968">
        <v>298.73099999999999</v>
      </c>
      <c r="C4968">
        <v>0.80217799999999995</v>
      </c>
      <c r="D4968">
        <v>-2298.5700000000002</v>
      </c>
      <c r="E4968">
        <v>-791.31700000000001</v>
      </c>
      <c r="F4968">
        <v>53.455500000000001</v>
      </c>
    </row>
    <row r="4969" spans="1:6" x14ac:dyDescent="0.25">
      <c r="A4969">
        <v>4968000</v>
      </c>
      <c r="B4969">
        <v>300.887</v>
      </c>
      <c r="C4969">
        <v>0.80217799999999995</v>
      </c>
      <c r="D4969">
        <v>-2271.84</v>
      </c>
      <c r="E4969">
        <v>-753.70899999999995</v>
      </c>
      <c r="F4969">
        <v>99.380099999999999</v>
      </c>
    </row>
    <row r="4970" spans="1:6" x14ac:dyDescent="0.25">
      <c r="A4970">
        <v>4969000</v>
      </c>
      <c r="B4970">
        <v>299.82400000000001</v>
      </c>
      <c r="C4970">
        <v>0.80217799999999995</v>
      </c>
      <c r="D4970">
        <v>-2263.98</v>
      </c>
      <c r="E4970">
        <v>-751.20899999999995</v>
      </c>
      <c r="F4970">
        <v>75.246499999999997</v>
      </c>
    </row>
    <row r="4971" spans="1:6" x14ac:dyDescent="0.25">
      <c r="A4971">
        <v>4970000</v>
      </c>
      <c r="B4971">
        <v>300.57499999999999</v>
      </c>
      <c r="C4971">
        <v>0.80217799999999995</v>
      </c>
      <c r="D4971">
        <v>-2254.2800000000002</v>
      </c>
      <c r="E4971">
        <v>-737.72199999999998</v>
      </c>
      <c r="F4971">
        <v>76.985699999999994</v>
      </c>
    </row>
    <row r="4972" spans="1:6" x14ac:dyDescent="0.25">
      <c r="A4972">
        <v>4971000</v>
      </c>
      <c r="B4972">
        <v>299.75599999999997</v>
      </c>
      <c r="C4972">
        <v>0.80217799999999995</v>
      </c>
      <c r="D4972">
        <v>-2260.6999999999998</v>
      </c>
      <c r="E4972">
        <v>-748.27099999999996</v>
      </c>
      <c r="F4972">
        <v>78.875900000000001</v>
      </c>
    </row>
    <row r="4973" spans="1:6" x14ac:dyDescent="0.25">
      <c r="A4973">
        <v>4972000</v>
      </c>
      <c r="B4973">
        <v>299.70299999999997</v>
      </c>
      <c r="C4973">
        <v>0.80217799999999995</v>
      </c>
      <c r="D4973">
        <v>-2244.88</v>
      </c>
      <c r="E4973">
        <v>-732.72199999999998</v>
      </c>
      <c r="F4973">
        <v>82.337699999999998</v>
      </c>
    </row>
    <row r="4974" spans="1:6" x14ac:dyDescent="0.25">
      <c r="A4974">
        <v>4973000</v>
      </c>
      <c r="B4974">
        <v>301.084</v>
      </c>
      <c r="C4974">
        <v>0.80217799999999995</v>
      </c>
      <c r="D4974">
        <v>-2269.52</v>
      </c>
      <c r="E4974">
        <v>-750.39599999999996</v>
      </c>
      <c r="F4974">
        <v>63.3506</v>
      </c>
    </row>
    <row r="4975" spans="1:6" x14ac:dyDescent="0.25">
      <c r="A4975">
        <v>4974000</v>
      </c>
      <c r="B4975">
        <v>298.77800000000002</v>
      </c>
      <c r="C4975">
        <v>0.80217799999999995</v>
      </c>
      <c r="D4975">
        <v>-2263.8000000000002</v>
      </c>
      <c r="E4975">
        <v>-756.30899999999997</v>
      </c>
      <c r="F4975">
        <v>87.430899999999994</v>
      </c>
    </row>
    <row r="4976" spans="1:6" x14ac:dyDescent="0.25">
      <c r="A4976">
        <v>4975000</v>
      </c>
      <c r="B4976">
        <v>299.95699999999999</v>
      </c>
      <c r="C4976">
        <v>0.80217799999999995</v>
      </c>
      <c r="D4976">
        <v>-2250.1</v>
      </c>
      <c r="E4976">
        <v>-736.65800000000002</v>
      </c>
      <c r="F4976">
        <v>13.9788</v>
      </c>
    </row>
    <row r="4977" spans="1:6" x14ac:dyDescent="0.25">
      <c r="A4977">
        <v>4976000</v>
      </c>
      <c r="B4977">
        <v>297.85599999999999</v>
      </c>
      <c r="C4977">
        <v>0.80217799999999995</v>
      </c>
      <c r="D4977">
        <v>-2257.81</v>
      </c>
      <c r="E4977">
        <v>-754.971</v>
      </c>
      <c r="F4977">
        <v>48.0777</v>
      </c>
    </row>
    <row r="4978" spans="1:6" x14ac:dyDescent="0.25">
      <c r="A4978">
        <v>4977000</v>
      </c>
      <c r="B4978">
        <v>298.65699999999998</v>
      </c>
      <c r="C4978">
        <v>0.80217799999999995</v>
      </c>
      <c r="D4978">
        <v>-2259.64</v>
      </c>
      <c r="E4978">
        <v>-752.75800000000004</v>
      </c>
      <c r="F4978">
        <v>36.017099999999999</v>
      </c>
    </row>
    <row r="4979" spans="1:6" x14ac:dyDescent="0.25">
      <c r="A4979">
        <v>4978000</v>
      </c>
      <c r="B4979">
        <v>300.00700000000001</v>
      </c>
      <c r="C4979">
        <v>0.80217799999999995</v>
      </c>
      <c r="D4979">
        <v>-2240.5100000000002</v>
      </c>
      <c r="E4979">
        <v>-726.82</v>
      </c>
      <c r="F4979">
        <v>142.24</v>
      </c>
    </row>
    <row r="4980" spans="1:6" x14ac:dyDescent="0.25">
      <c r="A4980">
        <v>4979000</v>
      </c>
      <c r="B4980">
        <v>298.61</v>
      </c>
      <c r="C4980">
        <v>0.80217799999999995</v>
      </c>
      <c r="D4980">
        <v>-2267.84</v>
      </c>
      <c r="E4980">
        <v>-761.2</v>
      </c>
      <c r="F4980">
        <v>56.700699999999998</v>
      </c>
    </row>
    <row r="4981" spans="1:6" x14ac:dyDescent="0.25">
      <c r="A4981">
        <v>4980000</v>
      </c>
      <c r="B4981">
        <v>301.05799999999999</v>
      </c>
      <c r="C4981">
        <v>0.80217799999999995</v>
      </c>
      <c r="D4981">
        <v>-2239.52</v>
      </c>
      <c r="E4981">
        <v>-720.52700000000004</v>
      </c>
      <c r="F4981">
        <v>71.116200000000006</v>
      </c>
    </row>
    <row r="4982" spans="1:6" x14ac:dyDescent="0.25">
      <c r="A4982">
        <v>4981000</v>
      </c>
      <c r="B4982">
        <v>303.05900000000003</v>
      </c>
      <c r="C4982">
        <v>0.80217799999999995</v>
      </c>
      <c r="D4982">
        <v>-2240.46</v>
      </c>
      <c r="E4982">
        <v>-711.36900000000003</v>
      </c>
      <c r="F4982">
        <v>92.975999999999999</v>
      </c>
    </row>
    <row r="4983" spans="1:6" x14ac:dyDescent="0.25">
      <c r="A4983">
        <v>4982000</v>
      </c>
      <c r="B4983">
        <v>300.78800000000001</v>
      </c>
      <c r="C4983">
        <v>0.80217799999999995</v>
      </c>
      <c r="D4983">
        <v>-2220.37</v>
      </c>
      <c r="E4983">
        <v>-702.745</v>
      </c>
      <c r="F4983">
        <v>113.64100000000001</v>
      </c>
    </row>
    <row r="4984" spans="1:6" x14ac:dyDescent="0.25">
      <c r="A4984">
        <v>4983000</v>
      </c>
      <c r="B4984">
        <v>299.48399999999998</v>
      </c>
      <c r="C4984">
        <v>0.80217799999999995</v>
      </c>
      <c r="D4984">
        <v>-2243.38</v>
      </c>
      <c r="E4984">
        <v>-732.33</v>
      </c>
      <c r="F4984">
        <v>64.578900000000004</v>
      </c>
    </row>
    <row r="4985" spans="1:6" x14ac:dyDescent="0.25">
      <c r="A4985">
        <v>4984000</v>
      </c>
      <c r="B4985">
        <v>300.113</v>
      </c>
      <c r="C4985">
        <v>0.80217799999999995</v>
      </c>
      <c r="D4985">
        <v>-2256.66</v>
      </c>
      <c r="E4985">
        <v>-742.43600000000004</v>
      </c>
      <c r="F4985">
        <v>65.399600000000007</v>
      </c>
    </row>
    <row r="4986" spans="1:6" x14ac:dyDescent="0.25">
      <c r="A4986">
        <v>4985000</v>
      </c>
      <c r="B4986">
        <v>300.83699999999999</v>
      </c>
      <c r="C4986">
        <v>0.80217799999999995</v>
      </c>
      <c r="D4986">
        <v>-2234.79</v>
      </c>
      <c r="E4986">
        <v>-716.91700000000003</v>
      </c>
      <c r="F4986">
        <v>69.257199999999997</v>
      </c>
    </row>
    <row r="4987" spans="1:6" x14ac:dyDescent="0.25">
      <c r="A4987">
        <v>4986000</v>
      </c>
      <c r="B4987">
        <v>300.18099999999998</v>
      </c>
      <c r="C4987">
        <v>0.80217799999999995</v>
      </c>
      <c r="D4987">
        <v>-2259.79</v>
      </c>
      <c r="E4987">
        <v>-745.22199999999998</v>
      </c>
      <c r="F4987">
        <v>95.875299999999996</v>
      </c>
    </row>
    <row r="4988" spans="1:6" x14ac:dyDescent="0.25">
      <c r="A4988">
        <v>4987000</v>
      </c>
      <c r="B4988">
        <v>299.64499999999998</v>
      </c>
      <c r="C4988">
        <v>0.80217799999999995</v>
      </c>
      <c r="D4988">
        <v>-2256.4699999999998</v>
      </c>
      <c r="E4988">
        <v>-744.60799999999995</v>
      </c>
      <c r="F4988">
        <v>15.952500000000001</v>
      </c>
    </row>
    <row r="4989" spans="1:6" x14ac:dyDescent="0.25">
      <c r="A4989">
        <v>4988000</v>
      </c>
      <c r="B4989">
        <v>298.62900000000002</v>
      </c>
      <c r="C4989">
        <v>0.80217799999999995</v>
      </c>
      <c r="D4989">
        <v>-2255.2800000000002</v>
      </c>
      <c r="E4989">
        <v>-748.54300000000001</v>
      </c>
      <c r="F4989">
        <v>50.670299999999997</v>
      </c>
    </row>
    <row r="4990" spans="1:6" x14ac:dyDescent="0.25">
      <c r="A4990">
        <v>4989000</v>
      </c>
      <c r="B4990">
        <v>300.76299999999998</v>
      </c>
      <c r="C4990">
        <v>0.80217799999999995</v>
      </c>
      <c r="D4990">
        <v>-2235.69</v>
      </c>
      <c r="E4990">
        <v>-718.18299999999999</v>
      </c>
      <c r="F4990">
        <v>37.5197</v>
      </c>
    </row>
    <row r="4991" spans="1:6" x14ac:dyDescent="0.25">
      <c r="A4991">
        <v>4990000</v>
      </c>
      <c r="B4991">
        <v>300.58199999999999</v>
      </c>
      <c r="C4991">
        <v>0.80217799999999995</v>
      </c>
      <c r="D4991">
        <v>-2255.5500000000002</v>
      </c>
      <c r="E4991">
        <v>-738.95699999999999</v>
      </c>
      <c r="F4991">
        <v>93.0976</v>
      </c>
    </row>
    <row r="4992" spans="1:6" x14ac:dyDescent="0.25">
      <c r="A4992">
        <v>4991000</v>
      </c>
      <c r="B4992">
        <v>300.74700000000001</v>
      </c>
      <c r="C4992">
        <v>0.80217799999999995</v>
      </c>
      <c r="D4992">
        <v>-2266.39</v>
      </c>
      <c r="E4992">
        <v>-748.96</v>
      </c>
      <c r="F4992">
        <v>26.134499999999999</v>
      </c>
    </row>
    <row r="4993" spans="1:6" x14ac:dyDescent="0.25">
      <c r="A4993">
        <v>4992000</v>
      </c>
      <c r="B4993">
        <v>300.08999999999997</v>
      </c>
      <c r="C4993">
        <v>0.80217799999999995</v>
      </c>
      <c r="D4993">
        <v>-2258.38</v>
      </c>
      <c r="E4993">
        <v>-744.26599999999996</v>
      </c>
      <c r="F4993">
        <v>101.801</v>
      </c>
    </row>
    <row r="4994" spans="1:6" x14ac:dyDescent="0.25">
      <c r="A4994">
        <v>4993000</v>
      </c>
      <c r="B4994">
        <v>301.19400000000002</v>
      </c>
      <c r="C4994">
        <v>0.80217799999999995</v>
      </c>
      <c r="D4994">
        <v>-2253.02</v>
      </c>
      <c r="E4994">
        <v>-733.33500000000004</v>
      </c>
      <c r="F4994">
        <v>69.060500000000005</v>
      </c>
    </row>
    <row r="4995" spans="1:6" x14ac:dyDescent="0.25">
      <c r="A4995">
        <v>4994000</v>
      </c>
      <c r="B4995">
        <v>299.63400000000001</v>
      </c>
      <c r="C4995">
        <v>0.80217799999999995</v>
      </c>
      <c r="D4995">
        <v>-2262.7199999999998</v>
      </c>
      <c r="E4995">
        <v>-750.91</v>
      </c>
      <c r="F4995">
        <v>63.972499999999997</v>
      </c>
    </row>
    <row r="4996" spans="1:6" x14ac:dyDescent="0.25">
      <c r="A4996">
        <v>4995000</v>
      </c>
      <c r="B4996">
        <v>298.93900000000002</v>
      </c>
      <c r="C4996">
        <v>0.80217799999999995</v>
      </c>
      <c r="D4996">
        <v>-2258.19</v>
      </c>
      <c r="E4996">
        <v>-749.88599999999997</v>
      </c>
      <c r="F4996">
        <v>49.957500000000003</v>
      </c>
    </row>
    <row r="4997" spans="1:6" x14ac:dyDescent="0.25">
      <c r="A4997">
        <v>4996000</v>
      </c>
      <c r="B4997">
        <v>302.13</v>
      </c>
      <c r="C4997">
        <v>0.80217799999999995</v>
      </c>
      <c r="D4997">
        <v>-2261.33</v>
      </c>
      <c r="E4997">
        <v>-736.93</v>
      </c>
      <c r="F4997">
        <v>76.073899999999995</v>
      </c>
    </row>
    <row r="4998" spans="1:6" x14ac:dyDescent="0.25">
      <c r="A4998">
        <v>4997000</v>
      </c>
      <c r="B4998">
        <v>299.21600000000001</v>
      </c>
      <c r="C4998">
        <v>0.80217799999999995</v>
      </c>
      <c r="D4998">
        <v>-2250.1999999999998</v>
      </c>
      <c r="E4998">
        <v>-740.50300000000004</v>
      </c>
      <c r="F4998">
        <v>71.920100000000005</v>
      </c>
    </row>
    <row r="4999" spans="1:6" x14ac:dyDescent="0.25">
      <c r="A4999">
        <v>4998000</v>
      </c>
      <c r="B4999">
        <v>299.22500000000002</v>
      </c>
      <c r="C4999">
        <v>0.80217799999999995</v>
      </c>
      <c r="D4999">
        <v>-2253.94</v>
      </c>
      <c r="E4999">
        <v>-744.197</v>
      </c>
      <c r="F4999">
        <v>26.762599999999999</v>
      </c>
    </row>
    <row r="5000" spans="1:6" x14ac:dyDescent="0.25">
      <c r="A5000">
        <v>4999000</v>
      </c>
      <c r="B5000">
        <v>300.79500000000002</v>
      </c>
      <c r="C5000">
        <v>0.80217799999999995</v>
      </c>
      <c r="D5000">
        <v>-2263.85</v>
      </c>
      <c r="E5000">
        <v>-746.18700000000001</v>
      </c>
      <c r="F5000">
        <v>68.871600000000001</v>
      </c>
    </row>
    <row r="5001" spans="1:6" x14ac:dyDescent="0.25">
      <c r="A5001">
        <v>5000000</v>
      </c>
      <c r="B5001">
        <v>301.01900000000001</v>
      </c>
      <c r="C5001">
        <v>0.80217799999999995</v>
      </c>
      <c r="D5001">
        <v>-2267.9299999999998</v>
      </c>
      <c r="E5001">
        <v>-749.13099999999997</v>
      </c>
      <c r="F5001">
        <v>50.975700000000003</v>
      </c>
    </row>
    <row r="5002" spans="1:6" x14ac:dyDescent="0.25">
      <c r="A5002">
        <v>5001000</v>
      </c>
      <c r="B5002">
        <v>301.62900000000002</v>
      </c>
      <c r="C5002">
        <v>0.80217799999999995</v>
      </c>
      <c r="D5002">
        <v>-2258.7600000000002</v>
      </c>
      <c r="E5002">
        <v>-736.88800000000003</v>
      </c>
      <c r="F5002">
        <v>117.07899999999999</v>
      </c>
    </row>
    <row r="5003" spans="1:6" x14ac:dyDescent="0.25">
      <c r="A5003">
        <v>5002000</v>
      </c>
      <c r="B5003">
        <v>300.435</v>
      </c>
      <c r="C5003">
        <v>0.80217799999999995</v>
      </c>
      <c r="D5003">
        <v>-2249.7399999999998</v>
      </c>
      <c r="E5003">
        <v>-733.89400000000001</v>
      </c>
      <c r="F5003">
        <v>105.063</v>
      </c>
    </row>
    <row r="5004" spans="1:6" x14ac:dyDescent="0.25">
      <c r="A5004">
        <v>5003000</v>
      </c>
      <c r="B5004">
        <v>301.15199999999999</v>
      </c>
      <c r="C5004">
        <v>0.80217799999999995</v>
      </c>
      <c r="D5004">
        <v>-2277.3000000000002</v>
      </c>
      <c r="E5004">
        <v>-757.83100000000002</v>
      </c>
      <c r="F5004">
        <v>94.353099999999998</v>
      </c>
    </row>
    <row r="5005" spans="1:6" x14ac:dyDescent="0.25">
      <c r="A5005">
        <v>5004000</v>
      </c>
      <c r="B5005">
        <v>299.23700000000002</v>
      </c>
      <c r="C5005">
        <v>0.80217799999999995</v>
      </c>
      <c r="D5005">
        <v>-2261.96</v>
      </c>
      <c r="E5005">
        <v>-752.15099999999995</v>
      </c>
      <c r="F5005">
        <v>59.209600000000002</v>
      </c>
    </row>
    <row r="5006" spans="1:6" x14ac:dyDescent="0.25">
      <c r="A5006">
        <v>5005000</v>
      </c>
      <c r="B5006">
        <v>300.28899999999999</v>
      </c>
      <c r="C5006">
        <v>0.80217799999999995</v>
      </c>
      <c r="D5006">
        <v>-2234.42</v>
      </c>
      <c r="E5006">
        <v>-719.30700000000002</v>
      </c>
      <c r="F5006">
        <v>52.339700000000001</v>
      </c>
    </row>
    <row r="5007" spans="1:6" x14ac:dyDescent="0.25">
      <c r="A5007">
        <v>5006000</v>
      </c>
      <c r="B5007">
        <v>300.065</v>
      </c>
      <c r="C5007">
        <v>0.80217799999999995</v>
      </c>
      <c r="D5007">
        <v>-2252.54</v>
      </c>
      <c r="E5007">
        <v>-738.55200000000002</v>
      </c>
      <c r="F5007">
        <v>62.1449</v>
      </c>
    </row>
    <row r="5008" spans="1:6" x14ac:dyDescent="0.25">
      <c r="A5008">
        <v>5007000</v>
      </c>
      <c r="B5008">
        <v>300.82799999999997</v>
      </c>
      <c r="C5008">
        <v>0.80217799999999995</v>
      </c>
      <c r="D5008">
        <v>-2264.91</v>
      </c>
      <c r="E5008">
        <v>-747.08</v>
      </c>
      <c r="F5008">
        <v>41.4846</v>
      </c>
    </row>
    <row r="5009" spans="1:6" x14ac:dyDescent="0.25">
      <c r="A5009">
        <v>5008000</v>
      </c>
      <c r="B5009">
        <v>299.92</v>
      </c>
      <c r="C5009">
        <v>0.80217799999999995</v>
      </c>
      <c r="D5009">
        <v>-2262.1799999999998</v>
      </c>
      <c r="E5009">
        <v>-748.92600000000004</v>
      </c>
      <c r="F5009">
        <v>94.9499</v>
      </c>
    </row>
    <row r="5010" spans="1:6" x14ac:dyDescent="0.25">
      <c r="A5010">
        <v>5009000</v>
      </c>
      <c r="B5010">
        <v>297.29199999999997</v>
      </c>
      <c r="C5010">
        <v>0.80217799999999995</v>
      </c>
      <c r="D5010">
        <v>-2268.9699999999998</v>
      </c>
      <c r="E5010">
        <v>-768.976</v>
      </c>
      <c r="F5010">
        <v>67.086500000000001</v>
      </c>
    </row>
    <row r="5011" spans="1:6" x14ac:dyDescent="0.25">
      <c r="A5011">
        <v>5010000</v>
      </c>
      <c r="B5011">
        <v>298.94600000000003</v>
      </c>
      <c r="C5011">
        <v>0.80217799999999995</v>
      </c>
      <c r="D5011">
        <v>-2259.94</v>
      </c>
      <c r="E5011">
        <v>-751.60199999999998</v>
      </c>
      <c r="F5011">
        <v>36.896099999999997</v>
      </c>
    </row>
    <row r="5012" spans="1:6" x14ac:dyDescent="0.25">
      <c r="A5012">
        <v>5011000</v>
      </c>
      <c r="B5012">
        <v>299.65300000000002</v>
      </c>
      <c r="C5012">
        <v>0.80217799999999995</v>
      </c>
      <c r="D5012">
        <v>-2237.23</v>
      </c>
      <c r="E5012">
        <v>-725.32500000000005</v>
      </c>
      <c r="F5012">
        <v>82.735600000000005</v>
      </c>
    </row>
    <row r="5013" spans="1:6" x14ac:dyDescent="0.25">
      <c r="A5013">
        <v>5012000</v>
      </c>
      <c r="B5013">
        <v>300.077</v>
      </c>
      <c r="C5013">
        <v>0.80217799999999995</v>
      </c>
      <c r="D5013">
        <v>-2233.0500000000002</v>
      </c>
      <c r="E5013">
        <v>-719.01099999999997</v>
      </c>
      <c r="F5013">
        <v>82.415099999999995</v>
      </c>
    </row>
    <row r="5014" spans="1:6" x14ac:dyDescent="0.25">
      <c r="A5014">
        <v>5013000</v>
      </c>
      <c r="B5014">
        <v>300.44900000000001</v>
      </c>
      <c r="C5014">
        <v>0.80217799999999995</v>
      </c>
      <c r="D5014">
        <v>-2247.83</v>
      </c>
      <c r="E5014">
        <v>-731.90300000000002</v>
      </c>
      <c r="F5014">
        <v>61.408499999999997</v>
      </c>
    </row>
    <row r="5015" spans="1:6" x14ac:dyDescent="0.25">
      <c r="A5015">
        <v>5014000</v>
      </c>
      <c r="B5015">
        <v>299.75599999999997</v>
      </c>
      <c r="C5015">
        <v>0.80217799999999995</v>
      </c>
      <c r="D5015">
        <v>-2259.5500000000002</v>
      </c>
      <c r="E5015">
        <v>-747.12400000000002</v>
      </c>
      <c r="F5015">
        <v>38.818399999999997</v>
      </c>
    </row>
    <row r="5016" spans="1:6" x14ac:dyDescent="0.25">
      <c r="A5016">
        <v>5015000</v>
      </c>
      <c r="B5016">
        <v>301.04700000000003</v>
      </c>
      <c r="C5016">
        <v>0.80217799999999995</v>
      </c>
      <c r="D5016">
        <v>-2288.42</v>
      </c>
      <c r="E5016">
        <v>-769.48</v>
      </c>
      <c r="F5016">
        <v>121.72</v>
      </c>
    </row>
    <row r="5017" spans="1:6" x14ac:dyDescent="0.25">
      <c r="A5017">
        <v>5016000</v>
      </c>
      <c r="B5017">
        <v>300.23599999999999</v>
      </c>
      <c r="C5017">
        <v>0.80217799999999995</v>
      </c>
      <c r="D5017">
        <v>-2282.21</v>
      </c>
      <c r="E5017">
        <v>-767.36</v>
      </c>
      <c r="F5017">
        <v>119.035</v>
      </c>
    </row>
    <row r="5018" spans="1:6" x14ac:dyDescent="0.25">
      <c r="A5018">
        <v>5017000</v>
      </c>
      <c r="B5018">
        <v>299.83499999999998</v>
      </c>
      <c r="C5018">
        <v>0.80217799999999995</v>
      </c>
      <c r="D5018">
        <v>-2273.91</v>
      </c>
      <c r="E5018">
        <v>-761.09100000000001</v>
      </c>
      <c r="F5018">
        <v>68.388400000000004</v>
      </c>
    </row>
    <row r="5019" spans="1:6" x14ac:dyDescent="0.25">
      <c r="A5019">
        <v>5018000</v>
      </c>
      <c r="B5019">
        <v>298.13900000000001</v>
      </c>
      <c r="C5019">
        <v>0.80217799999999995</v>
      </c>
      <c r="D5019">
        <v>-2285.6999999999998</v>
      </c>
      <c r="E5019">
        <v>-781.43700000000001</v>
      </c>
      <c r="F5019">
        <v>80.965900000000005</v>
      </c>
    </row>
    <row r="5020" spans="1:6" x14ac:dyDescent="0.25">
      <c r="A5020">
        <v>5019000</v>
      </c>
      <c r="B5020">
        <v>298.22699999999998</v>
      </c>
      <c r="C5020">
        <v>0.80217799999999995</v>
      </c>
      <c r="D5020">
        <v>-2268.59</v>
      </c>
      <c r="E5020">
        <v>-763.88300000000004</v>
      </c>
      <c r="F5020">
        <v>37.093600000000002</v>
      </c>
    </row>
    <row r="5021" spans="1:6" x14ac:dyDescent="0.25">
      <c r="A5021">
        <v>5020000</v>
      </c>
      <c r="B5021">
        <v>300.28300000000002</v>
      </c>
      <c r="C5021">
        <v>0.80217799999999995</v>
      </c>
      <c r="D5021">
        <v>-2259.2800000000002</v>
      </c>
      <c r="E5021">
        <v>-744.19399999999996</v>
      </c>
      <c r="F5021">
        <v>54.285499999999999</v>
      </c>
    </row>
    <row r="5022" spans="1:6" x14ac:dyDescent="0.25">
      <c r="A5022">
        <v>5021000</v>
      </c>
      <c r="B5022">
        <v>301.57</v>
      </c>
      <c r="C5022">
        <v>0.80217799999999995</v>
      </c>
      <c r="D5022">
        <v>-2239.9</v>
      </c>
      <c r="E5022">
        <v>-718.327</v>
      </c>
      <c r="F5022">
        <v>103.419</v>
      </c>
    </row>
    <row r="5023" spans="1:6" x14ac:dyDescent="0.25">
      <c r="A5023">
        <v>5022000</v>
      </c>
      <c r="B5023">
        <v>301.495</v>
      </c>
      <c r="C5023">
        <v>0.80217799999999995</v>
      </c>
      <c r="D5023">
        <v>-2266.3200000000002</v>
      </c>
      <c r="E5023">
        <v>-745.12599999999998</v>
      </c>
      <c r="F5023">
        <v>48.428100000000001</v>
      </c>
    </row>
    <row r="5024" spans="1:6" x14ac:dyDescent="0.25">
      <c r="A5024">
        <v>5023000</v>
      </c>
      <c r="B5024">
        <v>300.23399999999998</v>
      </c>
      <c r="C5024">
        <v>0.80217799999999995</v>
      </c>
      <c r="D5024">
        <v>-2239.34</v>
      </c>
      <c r="E5024">
        <v>-724.50699999999995</v>
      </c>
      <c r="F5024">
        <v>50.334200000000003</v>
      </c>
    </row>
    <row r="5025" spans="1:6" x14ac:dyDescent="0.25">
      <c r="A5025">
        <v>5024000</v>
      </c>
      <c r="B5025">
        <v>302.524</v>
      </c>
      <c r="C5025">
        <v>0.80217799999999995</v>
      </c>
      <c r="D5025">
        <v>-2246.62</v>
      </c>
      <c r="E5025">
        <v>-720.22299999999996</v>
      </c>
      <c r="F5025">
        <v>74.918700000000001</v>
      </c>
    </row>
    <row r="5026" spans="1:6" x14ac:dyDescent="0.25">
      <c r="A5026">
        <v>5025000</v>
      </c>
      <c r="B5026">
        <v>301.24099999999999</v>
      </c>
      <c r="C5026">
        <v>0.80217799999999995</v>
      </c>
      <c r="D5026">
        <v>-2252.83</v>
      </c>
      <c r="E5026">
        <v>-732.91700000000003</v>
      </c>
      <c r="F5026">
        <v>74.320899999999995</v>
      </c>
    </row>
    <row r="5027" spans="1:6" x14ac:dyDescent="0.25">
      <c r="A5027">
        <v>5026000</v>
      </c>
      <c r="B5027">
        <v>301.036</v>
      </c>
      <c r="C5027">
        <v>0.80217799999999995</v>
      </c>
      <c r="D5027">
        <v>-2271.42</v>
      </c>
      <c r="E5027">
        <v>-752.54300000000001</v>
      </c>
      <c r="F5027">
        <v>75.824700000000007</v>
      </c>
    </row>
    <row r="5028" spans="1:6" x14ac:dyDescent="0.25">
      <c r="A5028">
        <v>5027000</v>
      </c>
      <c r="B5028">
        <v>302.31</v>
      </c>
      <c r="C5028">
        <v>0.80217799999999995</v>
      </c>
      <c r="D5028">
        <v>-2276.21</v>
      </c>
      <c r="E5028">
        <v>-750.89599999999996</v>
      </c>
      <c r="F5028">
        <v>64.017700000000005</v>
      </c>
    </row>
    <row r="5029" spans="1:6" x14ac:dyDescent="0.25">
      <c r="A5029">
        <v>5028000</v>
      </c>
      <c r="B5029">
        <v>300.23399999999998</v>
      </c>
      <c r="C5029">
        <v>0.80217799999999995</v>
      </c>
      <c r="D5029">
        <v>-2267.56</v>
      </c>
      <c r="E5029">
        <v>-752.72500000000002</v>
      </c>
      <c r="F5029">
        <v>126.893</v>
      </c>
    </row>
    <row r="5030" spans="1:6" x14ac:dyDescent="0.25">
      <c r="A5030">
        <v>5029000</v>
      </c>
      <c r="B5030">
        <v>297.38499999999999</v>
      </c>
      <c r="C5030">
        <v>0.80217799999999995</v>
      </c>
      <c r="D5030">
        <v>-2245.54</v>
      </c>
      <c r="E5030">
        <v>-745.07899999999995</v>
      </c>
      <c r="F5030">
        <v>44.408200000000001</v>
      </c>
    </row>
    <row r="5031" spans="1:6" x14ac:dyDescent="0.25">
      <c r="A5031">
        <v>5030000</v>
      </c>
      <c r="B5031">
        <v>300.94099999999997</v>
      </c>
      <c r="C5031">
        <v>0.80217799999999995</v>
      </c>
      <c r="D5031">
        <v>-2274.65</v>
      </c>
      <c r="E5031">
        <v>-756.24599999999998</v>
      </c>
      <c r="F5031">
        <v>84.608999999999995</v>
      </c>
    </row>
    <row r="5032" spans="1:6" x14ac:dyDescent="0.25">
      <c r="A5032">
        <v>5031000</v>
      </c>
      <c r="B5032">
        <v>299.98</v>
      </c>
      <c r="C5032">
        <v>0.80217799999999995</v>
      </c>
      <c r="D5032">
        <v>-2263.9899999999998</v>
      </c>
      <c r="E5032">
        <v>-750.43899999999996</v>
      </c>
      <c r="F5032">
        <v>63.910499999999999</v>
      </c>
    </row>
    <row r="5033" spans="1:6" x14ac:dyDescent="0.25">
      <c r="A5033">
        <v>5032000</v>
      </c>
      <c r="B5033">
        <v>300.00400000000002</v>
      </c>
      <c r="C5033">
        <v>0.80217799999999995</v>
      </c>
      <c r="D5033">
        <v>-2252.19</v>
      </c>
      <c r="E5033">
        <v>-738.51199999999994</v>
      </c>
      <c r="F5033">
        <v>65.904300000000006</v>
      </c>
    </row>
    <row r="5034" spans="1:6" x14ac:dyDescent="0.25">
      <c r="A5034">
        <v>5033000</v>
      </c>
      <c r="B5034">
        <v>298.35300000000001</v>
      </c>
      <c r="C5034">
        <v>0.80217799999999995</v>
      </c>
      <c r="D5034">
        <v>-2262.0100000000002</v>
      </c>
      <c r="E5034">
        <v>-756.66600000000005</v>
      </c>
      <c r="F5034">
        <v>74.969399999999993</v>
      </c>
    </row>
    <row r="5035" spans="1:6" x14ac:dyDescent="0.25">
      <c r="A5035">
        <v>5034000</v>
      </c>
      <c r="B5035">
        <v>301.971</v>
      </c>
      <c r="C5035">
        <v>0.80217799999999995</v>
      </c>
      <c r="D5035">
        <v>-2260.39</v>
      </c>
      <c r="E5035">
        <v>-736.79100000000005</v>
      </c>
      <c r="F5035">
        <v>113.68300000000001</v>
      </c>
    </row>
    <row r="5036" spans="1:6" x14ac:dyDescent="0.25">
      <c r="A5036">
        <v>5035000</v>
      </c>
      <c r="B5036">
        <v>301.95999999999998</v>
      </c>
      <c r="C5036">
        <v>0.80217799999999995</v>
      </c>
      <c r="D5036">
        <v>-2255.4299999999998</v>
      </c>
      <c r="E5036">
        <v>-731.88199999999995</v>
      </c>
      <c r="F5036">
        <v>106.658</v>
      </c>
    </row>
    <row r="5037" spans="1:6" x14ac:dyDescent="0.25">
      <c r="A5037">
        <v>5036000</v>
      </c>
      <c r="B5037">
        <v>300.666</v>
      </c>
      <c r="C5037">
        <v>0.80217799999999995</v>
      </c>
      <c r="D5037">
        <v>-2285.79</v>
      </c>
      <c r="E5037">
        <v>-768.78</v>
      </c>
      <c r="F5037">
        <v>62.850099999999998</v>
      </c>
    </row>
    <row r="5038" spans="1:6" x14ac:dyDescent="0.25">
      <c r="A5038">
        <v>5037000</v>
      </c>
      <c r="B5038">
        <v>301.80799999999999</v>
      </c>
      <c r="C5038">
        <v>0.80217799999999995</v>
      </c>
      <c r="D5038">
        <v>-2284.15</v>
      </c>
      <c r="E5038">
        <v>-761.37699999999995</v>
      </c>
      <c r="F5038">
        <v>110.251</v>
      </c>
    </row>
    <row r="5039" spans="1:6" x14ac:dyDescent="0.25">
      <c r="A5039">
        <v>5038000</v>
      </c>
      <c r="B5039">
        <v>298.99900000000002</v>
      </c>
      <c r="C5039">
        <v>0.80217799999999995</v>
      </c>
      <c r="D5039">
        <v>-2259.63</v>
      </c>
      <c r="E5039">
        <v>-751.02700000000004</v>
      </c>
      <c r="F5039">
        <v>53.365499999999997</v>
      </c>
    </row>
    <row r="5040" spans="1:6" x14ac:dyDescent="0.25">
      <c r="A5040">
        <v>5039000</v>
      </c>
      <c r="B5040">
        <v>300.48500000000001</v>
      </c>
      <c r="C5040">
        <v>0.80217799999999995</v>
      </c>
      <c r="D5040">
        <v>-2247.0500000000002</v>
      </c>
      <c r="E5040">
        <v>-730.95500000000004</v>
      </c>
      <c r="F5040">
        <v>112.991</v>
      </c>
    </row>
    <row r="5041" spans="1:6" x14ac:dyDescent="0.25">
      <c r="A5041">
        <v>5040000</v>
      </c>
      <c r="B5041">
        <v>297.779</v>
      </c>
      <c r="C5041">
        <v>0.80217799999999995</v>
      </c>
      <c r="D5041">
        <v>-2262.85</v>
      </c>
      <c r="E5041">
        <v>-760.40099999999995</v>
      </c>
      <c r="F5041">
        <v>134.58699999999999</v>
      </c>
    </row>
    <row r="5042" spans="1:6" x14ac:dyDescent="0.25">
      <c r="A5042">
        <v>5041000</v>
      </c>
      <c r="B5042">
        <v>299.834</v>
      </c>
      <c r="C5042">
        <v>0.80217799999999995</v>
      </c>
      <c r="D5042">
        <v>-2268.85</v>
      </c>
      <c r="E5042">
        <v>-756.02800000000002</v>
      </c>
      <c r="F5042">
        <v>97.019499999999994</v>
      </c>
    </row>
    <row r="5043" spans="1:6" x14ac:dyDescent="0.25">
      <c r="A5043">
        <v>5042000</v>
      </c>
      <c r="B5043">
        <v>300.32</v>
      </c>
      <c r="C5043">
        <v>0.80217799999999995</v>
      </c>
      <c r="D5043">
        <v>-2265.6999999999998</v>
      </c>
      <c r="E5043">
        <v>-750.43299999999999</v>
      </c>
      <c r="F5043">
        <v>46.172499999999999</v>
      </c>
    </row>
    <row r="5044" spans="1:6" x14ac:dyDescent="0.25">
      <c r="A5044">
        <v>5043000</v>
      </c>
      <c r="B5044">
        <v>301.60500000000002</v>
      </c>
      <c r="C5044">
        <v>0.80217799999999995</v>
      </c>
      <c r="D5044">
        <v>-2269.4299999999998</v>
      </c>
      <c r="E5044">
        <v>-747.68</v>
      </c>
      <c r="F5044">
        <v>119.816</v>
      </c>
    </row>
    <row r="5045" spans="1:6" x14ac:dyDescent="0.25">
      <c r="A5045">
        <v>5044000</v>
      </c>
      <c r="B5045">
        <v>299.24099999999999</v>
      </c>
      <c r="C5045">
        <v>0.80217799999999995</v>
      </c>
      <c r="D5045">
        <v>-2279.73</v>
      </c>
      <c r="E5045">
        <v>-769.904</v>
      </c>
      <c r="F5045">
        <v>129.39699999999999</v>
      </c>
    </row>
    <row r="5046" spans="1:6" x14ac:dyDescent="0.25">
      <c r="A5046">
        <v>5045000</v>
      </c>
      <c r="B5046">
        <v>299.60199999999998</v>
      </c>
      <c r="C5046">
        <v>0.80217799999999995</v>
      </c>
      <c r="D5046">
        <v>-2267.17</v>
      </c>
      <c r="E5046">
        <v>-755.52099999999996</v>
      </c>
      <c r="F5046">
        <v>86.794600000000003</v>
      </c>
    </row>
    <row r="5047" spans="1:6" x14ac:dyDescent="0.25">
      <c r="A5047">
        <v>5046000</v>
      </c>
      <c r="B5047">
        <v>302.80799999999999</v>
      </c>
      <c r="C5047">
        <v>0.80217799999999995</v>
      </c>
      <c r="D5047">
        <v>-2241.14</v>
      </c>
      <c r="E5047">
        <v>-713.32</v>
      </c>
      <c r="F5047">
        <v>81.513400000000004</v>
      </c>
    </row>
    <row r="5048" spans="1:6" x14ac:dyDescent="0.25">
      <c r="A5048">
        <v>5047000</v>
      </c>
      <c r="B5048">
        <v>300.70100000000002</v>
      </c>
      <c r="C5048">
        <v>0.80217799999999995</v>
      </c>
      <c r="D5048">
        <v>-2219.64</v>
      </c>
      <c r="E5048">
        <v>-702.44299999999998</v>
      </c>
      <c r="F5048">
        <v>132.006</v>
      </c>
    </row>
    <row r="5049" spans="1:6" x14ac:dyDescent="0.25">
      <c r="A5049">
        <v>5048000</v>
      </c>
      <c r="B5049">
        <v>300.77499999999998</v>
      </c>
      <c r="C5049">
        <v>0.80217799999999995</v>
      </c>
      <c r="D5049">
        <v>-2231.2199999999998</v>
      </c>
      <c r="E5049">
        <v>-713.65700000000004</v>
      </c>
      <c r="F5049">
        <v>98.775999999999996</v>
      </c>
    </row>
    <row r="5050" spans="1:6" x14ac:dyDescent="0.25">
      <c r="A5050">
        <v>5049000</v>
      </c>
      <c r="B5050">
        <v>299.60599999999999</v>
      </c>
      <c r="C5050">
        <v>0.80217799999999995</v>
      </c>
      <c r="D5050">
        <v>-2249.16</v>
      </c>
      <c r="E5050">
        <v>-737.49400000000003</v>
      </c>
      <c r="F5050">
        <v>83.483199999999997</v>
      </c>
    </row>
    <row r="5051" spans="1:6" x14ac:dyDescent="0.25">
      <c r="A5051">
        <v>5050000</v>
      </c>
      <c r="B5051">
        <v>300.70299999999997</v>
      </c>
      <c r="C5051">
        <v>0.80217799999999995</v>
      </c>
      <c r="D5051">
        <v>-2244.54</v>
      </c>
      <c r="E5051">
        <v>-727.34100000000001</v>
      </c>
      <c r="F5051">
        <v>67.041499999999999</v>
      </c>
    </row>
    <row r="5052" spans="1:6" x14ac:dyDescent="0.25">
      <c r="A5052">
        <v>5051000</v>
      </c>
      <c r="B5052">
        <v>301.55700000000002</v>
      </c>
      <c r="C5052">
        <v>0.80217799999999995</v>
      </c>
      <c r="D5052">
        <v>-2246.62</v>
      </c>
      <c r="E5052">
        <v>-725.10500000000002</v>
      </c>
      <c r="F5052">
        <v>101.877</v>
      </c>
    </row>
    <row r="5053" spans="1:6" x14ac:dyDescent="0.25">
      <c r="A5053">
        <v>5052000</v>
      </c>
      <c r="B5053">
        <v>298.24400000000003</v>
      </c>
      <c r="C5053">
        <v>0.80217799999999995</v>
      </c>
      <c r="D5053">
        <v>-2267.34</v>
      </c>
      <c r="E5053">
        <v>-762.54600000000005</v>
      </c>
      <c r="F5053">
        <v>69.097200000000001</v>
      </c>
    </row>
    <row r="5054" spans="1:6" x14ac:dyDescent="0.25">
      <c r="A5054">
        <v>5053000</v>
      </c>
      <c r="B5054">
        <v>300.47000000000003</v>
      </c>
      <c r="C5054">
        <v>0.80217799999999995</v>
      </c>
      <c r="D5054">
        <v>-2278.25</v>
      </c>
      <c r="E5054">
        <v>-762.22299999999996</v>
      </c>
      <c r="F5054">
        <v>121.322</v>
      </c>
    </row>
    <row r="5055" spans="1:6" x14ac:dyDescent="0.25">
      <c r="A5055">
        <v>5054000</v>
      </c>
      <c r="B5055">
        <v>300.36399999999998</v>
      </c>
      <c r="C5055">
        <v>0.80217799999999995</v>
      </c>
      <c r="D5055">
        <v>-2285.4299999999998</v>
      </c>
      <c r="E5055">
        <v>-769.93899999999996</v>
      </c>
      <c r="F5055">
        <v>103.85899999999999</v>
      </c>
    </row>
    <row r="5056" spans="1:6" x14ac:dyDescent="0.25">
      <c r="A5056">
        <v>5055000</v>
      </c>
      <c r="B5056">
        <v>300.745</v>
      </c>
      <c r="C5056">
        <v>0.80217799999999995</v>
      </c>
      <c r="D5056">
        <v>-2283.5</v>
      </c>
      <c r="E5056">
        <v>-766.08399999999995</v>
      </c>
      <c r="F5056">
        <v>79.312200000000004</v>
      </c>
    </row>
    <row r="5057" spans="1:6" x14ac:dyDescent="0.25">
      <c r="A5057">
        <v>5056000</v>
      </c>
      <c r="B5057">
        <v>298.04899999999998</v>
      </c>
      <c r="C5057">
        <v>0.80217799999999995</v>
      </c>
      <c r="D5057">
        <v>-2279.2199999999998</v>
      </c>
      <c r="E5057">
        <v>-775.404</v>
      </c>
      <c r="F5057">
        <v>95.128</v>
      </c>
    </row>
    <row r="5058" spans="1:6" x14ac:dyDescent="0.25">
      <c r="A5058">
        <v>5057000</v>
      </c>
      <c r="B5058">
        <v>299.94200000000001</v>
      </c>
      <c r="C5058">
        <v>0.80217799999999995</v>
      </c>
      <c r="D5058">
        <v>-2253.66</v>
      </c>
      <c r="E5058">
        <v>-740.3</v>
      </c>
      <c r="F5058">
        <v>113.28400000000001</v>
      </c>
    </row>
    <row r="5059" spans="1:6" x14ac:dyDescent="0.25">
      <c r="A5059">
        <v>5058000</v>
      </c>
      <c r="B5059">
        <v>297.30099999999999</v>
      </c>
      <c r="C5059">
        <v>0.80217799999999995</v>
      </c>
      <c r="D5059">
        <v>-2252.58</v>
      </c>
      <c r="E5059">
        <v>-752.54499999999996</v>
      </c>
      <c r="F5059">
        <v>101.276</v>
      </c>
    </row>
    <row r="5060" spans="1:6" x14ac:dyDescent="0.25">
      <c r="A5060">
        <v>5059000</v>
      </c>
      <c r="B5060">
        <v>300.36599999999999</v>
      </c>
      <c r="C5060">
        <v>0.80217799999999995</v>
      </c>
      <c r="D5060">
        <v>-2260.1999999999998</v>
      </c>
      <c r="E5060">
        <v>-744.69600000000003</v>
      </c>
      <c r="F5060">
        <v>92.860799999999998</v>
      </c>
    </row>
    <row r="5061" spans="1:6" x14ac:dyDescent="0.25">
      <c r="A5061">
        <v>5060000</v>
      </c>
      <c r="B5061">
        <v>298.846</v>
      </c>
      <c r="C5061">
        <v>0.80217799999999995</v>
      </c>
      <c r="D5061">
        <v>-2262.1</v>
      </c>
      <c r="E5061">
        <v>-754.26599999999996</v>
      </c>
      <c r="F5061">
        <v>32.997399999999999</v>
      </c>
    </row>
    <row r="5062" spans="1:6" x14ac:dyDescent="0.25">
      <c r="A5062">
        <v>5061000</v>
      </c>
      <c r="B5062">
        <v>298.80700000000002</v>
      </c>
      <c r="C5062">
        <v>0.80217799999999995</v>
      </c>
      <c r="D5062">
        <v>-2288.92</v>
      </c>
      <c r="E5062">
        <v>-781.28599999999994</v>
      </c>
      <c r="F5062">
        <v>48.838799999999999</v>
      </c>
    </row>
    <row r="5063" spans="1:6" x14ac:dyDescent="0.25">
      <c r="A5063">
        <v>5062000</v>
      </c>
      <c r="B5063">
        <v>299.428</v>
      </c>
      <c r="C5063">
        <v>0.80217799999999995</v>
      </c>
      <c r="D5063">
        <v>-2271.13</v>
      </c>
      <c r="E5063">
        <v>-760.36199999999997</v>
      </c>
      <c r="F5063">
        <v>60.803800000000003</v>
      </c>
    </row>
    <row r="5064" spans="1:6" x14ac:dyDescent="0.25">
      <c r="A5064">
        <v>5063000</v>
      </c>
      <c r="B5064">
        <v>303.01299999999998</v>
      </c>
      <c r="C5064">
        <v>0.80217799999999995</v>
      </c>
      <c r="D5064">
        <v>-2240.4699999999998</v>
      </c>
      <c r="E5064">
        <v>-711.61400000000003</v>
      </c>
      <c r="F5064">
        <v>106.289</v>
      </c>
    </row>
    <row r="5065" spans="1:6" x14ac:dyDescent="0.25">
      <c r="A5065">
        <v>5064000</v>
      </c>
      <c r="B5065">
        <v>297.93299999999999</v>
      </c>
      <c r="C5065">
        <v>0.80217799999999995</v>
      </c>
      <c r="D5065">
        <v>-2263.66</v>
      </c>
      <c r="E5065">
        <v>-760.42700000000002</v>
      </c>
      <c r="F5065">
        <v>90.231999999999999</v>
      </c>
    </row>
    <row r="5066" spans="1:6" x14ac:dyDescent="0.25">
      <c r="A5066">
        <v>5065000</v>
      </c>
      <c r="B5066">
        <v>300.51499999999999</v>
      </c>
      <c r="C5066">
        <v>0.80217799999999995</v>
      </c>
      <c r="D5066">
        <v>-2262.0100000000002</v>
      </c>
      <c r="E5066">
        <v>-745.75900000000001</v>
      </c>
      <c r="F5066">
        <v>30.289100000000001</v>
      </c>
    </row>
    <row r="5067" spans="1:6" x14ac:dyDescent="0.25">
      <c r="A5067">
        <v>5066000</v>
      </c>
      <c r="B5067">
        <v>302.85000000000002</v>
      </c>
      <c r="C5067">
        <v>0.80217799999999995</v>
      </c>
      <c r="D5067">
        <v>-2259.64</v>
      </c>
      <c r="E5067">
        <v>-731.60400000000004</v>
      </c>
      <c r="F5067">
        <v>67.706800000000001</v>
      </c>
    </row>
    <row r="5068" spans="1:6" x14ac:dyDescent="0.25">
      <c r="A5068">
        <v>5067000</v>
      </c>
      <c r="B5068">
        <v>300.14499999999998</v>
      </c>
      <c r="C5068">
        <v>0.80217799999999995</v>
      </c>
      <c r="D5068">
        <v>-2252.9</v>
      </c>
      <c r="E5068">
        <v>-738.51499999999999</v>
      </c>
      <c r="F5068">
        <v>127.331</v>
      </c>
    </row>
    <row r="5069" spans="1:6" x14ac:dyDescent="0.25">
      <c r="A5069">
        <v>5068000</v>
      </c>
      <c r="B5069">
        <v>299.80700000000002</v>
      </c>
      <c r="C5069">
        <v>0.80217799999999995</v>
      </c>
      <c r="D5069">
        <v>-2263.38</v>
      </c>
      <c r="E5069">
        <v>-750.69799999999998</v>
      </c>
      <c r="F5069">
        <v>101.31100000000001</v>
      </c>
    </row>
    <row r="5070" spans="1:6" x14ac:dyDescent="0.25">
      <c r="A5070">
        <v>5069000</v>
      </c>
      <c r="B5070">
        <v>300.024</v>
      </c>
      <c r="C5070">
        <v>0.80217799999999995</v>
      </c>
      <c r="D5070">
        <v>-2263.9499999999998</v>
      </c>
      <c r="E5070">
        <v>-750.17200000000003</v>
      </c>
      <c r="F5070">
        <v>58.0289</v>
      </c>
    </row>
    <row r="5071" spans="1:6" x14ac:dyDescent="0.25">
      <c r="A5071">
        <v>5070000</v>
      </c>
      <c r="B5071">
        <v>300.62400000000002</v>
      </c>
      <c r="C5071">
        <v>0.80217799999999995</v>
      </c>
      <c r="D5071">
        <v>-2246.69</v>
      </c>
      <c r="E5071">
        <v>-729.88900000000001</v>
      </c>
      <c r="F5071">
        <v>59.719200000000001</v>
      </c>
    </row>
    <row r="5072" spans="1:6" x14ac:dyDescent="0.25">
      <c r="A5072">
        <v>5071000</v>
      </c>
      <c r="B5072">
        <v>299.74299999999999</v>
      </c>
      <c r="C5072">
        <v>0.80217799999999995</v>
      </c>
      <c r="D5072">
        <v>-2270.5500000000002</v>
      </c>
      <c r="E5072">
        <v>-758.197</v>
      </c>
      <c r="F5072">
        <v>57.179099999999998</v>
      </c>
    </row>
    <row r="5073" spans="1:6" x14ac:dyDescent="0.25">
      <c r="A5073">
        <v>5072000</v>
      </c>
      <c r="B5073">
        <v>302.18400000000003</v>
      </c>
      <c r="C5073">
        <v>0.80217799999999995</v>
      </c>
      <c r="D5073">
        <v>-2256.6799999999998</v>
      </c>
      <c r="E5073">
        <v>-732.00199999999995</v>
      </c>
      <c r="F5073">
        <v>68.565600000000003</v>
      </c>
    </row>
    <row r="5074" spans="1:6" x14ac:dyDescent="0.25">
      <c r="A5074">
        <v>5073000</v>
      </c>
      <c r="B5074">
        <v>299.41000000000003</v>
      </c>
      <c r="C5074">
        <v>0.80217799999999995</v>
      </c>
      <c r="D5074">
        <v>-2273.69</v>
      </c>
      <c r="E5074">
        <v>-763.01099999999997</v>
      </c>
      <c r="F5074">
        <v>56.127699999999997</v>
      </c>
    </row>
    <row r="5075" spans="1:6" x14ac:dyDescent="0.25">
      <c r="A5075">
        <v>5074000</v>
      </c>
      <c r="B5075">
        <v>299.89400000000001</v>
      </c>
      <c r="C5075">
        <v>0.80217799999999995</v>
      </c>
      <c r="D5075">
        <v>-2262.88</v>
      </c>
      <c r="E5075">
        <v>-749.76</v>
      </c>
      <c r="F5075">
        <v>58.032899999999998</v>
      </c>
    </row>
    <row r="5076" spans="1:6" x14ac:dyDescent="0.25">
      <c r="A5076">
        <v>5075000</v>
      </c>
      <c r="B5076">
        <v>299.71699999999998</v>
      </c>
      <c r="C5076">
        <v>0.80217799999999995</v>
      </c>
      <c r="D5076">
        <v>-2259.4</v>
      </c>
      <c r="E5076">
        <v>-747.17</v>
      </c>
      <c r="F5076">
        <v>64.044899999999998</v>
      </c>
    </row>
    <row r="5077" spans="1:6" x14ac:dyDescent="0.25">
      <c r="A5077">
        <v>5076000</v>
      </c>
      <c r="B5077">
        <v>302.09199999999998</v>
      </c>
      <c r="C5077">
        <v>0.80217799999999995</v>
      </c>
      <c r="D5077">
        <v>-2252.9299999999998</v>
      </c>
      <c r="E5077">
        <v>-728.71299999999997</v>
      </c>
      <c r="F5077">
        <v>97.731899999999996</v>
      </c>
    </row>
    <row r="5078" spans="1:6" x14ac:dyDescent="0.25">
      <c r="A5078">
        <v>5077000</v>
      </c>
      <c r="B5078">
        <v>301.71199999999999</v>
      </c>
      <c r="C5078">
        <v>0.80217799999999995</v>
      </c>
      <c r="D5078">
        <v>-2249.52</v>
      </c>
      <c r="E5078">
        <v>-727.22500000000002</v>
      </c>
      <c r="F5078">
        <v>52.901600000000002</v>
      </c>
    </row>
    <row r="5079" spans="1:6" x14ac:dyDescent="0.25">
      <c r="A5079">
        <v>5078000</v>
      </c>
      <c r="B5079">
        <v>300.87</v>
      </c>
      <c r="C5079">
        <v>0.80217799999999995</v>
      </c>
      <c r="D5079">
        <v>-2233.4899999999998</v>
      </c>
      <c r="E5079">
        <v>-715.44799999999998</v>
      </c>
      <c r="F5079">
        <v>75.687100000000001</v>
      </c>
    </row>
    <row r="5080" spans="1:6" x14ac:dyDescent="0.25">
      <c r="A5080">
        <v>5079000</v>
      </c>
      <c r="B5080">
        <v>300.33100000000002</v>
      </c>
      <c r="C5080">
        <v>0.80217799999999995</v>
      </c>
      <c r="D5080">
        <v>-2236.81</v>
      </c>
      <c r="E5080">
        <v>-721.48099999999999</v>
      </c>
      <c r="F5080">
        <v>54.018099999999997</v>
      </c>
    </row>
    <row r="5081" spans="1:6" x14ac:dyDescent="0.25">
      <c r="A5081">
        <v>5080000</v>
      </c>
      <c r="B5081">
        <v>300.67399999999998</v>
      </c>
      <c r="C5081">
        <v>0.80217799999999995</v>
      </c>
      <c r="D5081">
        <v>-2236.59</v>
      </c>
      <c r="E5081">
        <v>-719.53700000000003</v>
      </c>
      <c r="F5081">
        <v>107.782</v>
      </c>
    </row>
    <row r="5082" spans="1:6" x14ac:dyDescent="0.25">
      <c r="A5082">
        <v>5081000</v>
      </c>
      <c r="B5082">
        <v>300.41199999999998</v>
      </c>
      <c r="C5082">
        <v>0.80217799999999995</v>
      </c>
      <c r="D5082">
        <v>-2248.38</v>
      </c>
      <c r="E5082">
        <v>-732.65</v>
      </c>
      <c r="F5082">
        <v>94.593599999999995</v>
      </c>
    </row>
    <row r="5083" spans="1:6" x14ac:dyDescent="0.25">
      <c r="A5083">
        <v>5082000</v>
      </c>
      <c r="B5083">
        <v>301.69</v>
      </c>
      <c r="C5083">
        <v>0.80217799999999995</v>
      </c>
      <c r="D5083">
        <v>-2246.73</v>
      </c>
      <c r="E5083">
        <v>-724.553</v>
      </c>
      <c r="F5083">
        <v>101.512</v>
      </c>
    </row>
    <row r="5084" spans="1:6" x14ac:dyDescent="0.25">
      <c r="A5084">
        <v>5083000</v>
      </c>
      <c r="B5084">
        <v>298.03100000000001</v>
      </c>
      <c r="C5084">
        <v>0.80217799999999995</v>
      </c>
      <c r="D5084">
        <v>-2265.61</v>
      </c>
      <c r="E5084">
        <v>-761.89300000000003</v>
      </c>
      <c r="F5084">
        <v>49.111800000000002</v>
      </c>
    </row>
    <row r="5085" spans="1:6" x14ac:dyDescent="0.25">
      <c r="A5085">
        <v>5084000</v>
      </c>
      <c r="B5085">
        <v>298.76400000000001</v>
      </c>
      <c r="C5085">
        <v>0.80217799999999995</v>
      </c>
      <c r="D5085">
        <v>-2253.69</v>
      </c>
      <c r="E5085">
        <v>-746.27200000000005</v>
      </c>
      <c r="F5085">
        <v>104.69799999999999</v>
      </c>
    </row>
    <row r="5086" spans="1:6" x14ac:dyDescent="0.25">
      <c r="A5086">
        <v>5085000</v>
      </c>
      <c r="B5086">
        <v>298.27699999999999</v>
      </c>
      <c r="C5086">
        <v>0.80217799999999995</v>
      </c>
      <c r="D5086">
        <v>-2239.15</v>
      </c>
      <c r="E5086">
        <v>-734.18200000000002</v>
      </c>
      <c r="F5086">
        <v>48.4086</v>
      </c>
    </row>
    <row r="5087" spans="1:6" x14ac:dyDescent="0.25">
      <c r="A5087">
        <v>5086000</v>
      </c>
      <c r="B5087">
        <v>298.67399999999998</v>
      </c>
      <c r="C5087">
        <v>0.80217799999999995</v>
      </c>
      <c r="D5087">
        <v>-2268.21</v>
      </c>
      <c r="E5087">
        <v>-761.25</v>
      </c>
      <c r="F5087">
        <v>107.408</v>
      </c>
    </row>
    <row r="5088" spans="1:6" x14ac:dyDescent="0.25">
      <c r="A5088">
        <v>5087000</v>
      </c>
      <c r="B5088">
        <v>301.19799999999998</v>
      </c>
      <c r="C5088">
        <v>0.80217799999999995</v>
      </c>
      <c r="D5088">
        <v>-2237.25</v>
      </c>
      <c r="E5088">
        <v>-717.54899999999998</v>
      </c>
      <c r="F5088">
        <v>40.646000000000001</v>
      </c>
    </row>
    <row r="5089" spans="1:6" x14ac:dyDescent="0.25">
      <c r="A5089">
        <v>5088000</v>
      </c>
      <c r="B5089">
        <v>299.75200000000001</v>
      </c>
      <c r="C5089">
        <v>0.80217799999999995</v>
      </c>
      <c r="D5089">
        <v>-2247.59</v>
      </c>
      <c r="E5089">
        <v>-735.19100000000003</v>
      </c>
      <c r="F5089">
        <v>60.7087</v>
      </c>
    </row>
    <row r="5090" spans="1:6" x14ac:dyDescent="0.25">
      <c r="A5090">
        <v>5089000</v>
      </c>
      <c r="B5090">
        <v>300.137</v>
      </c>
      <c r="C5090">
        <v>0.80217799999999995</v>
      </c>
      <c r="D5090">
        <v>-2256.37</v>
      </c>
      <c r="E5090">
        <v>-742.02300000000002</v>
      </c>
      <c r="F5090">
        <v>69.583100000000002</v>
      </c>
    </row>
    <row r="5091" spans="1:6" x14ac:dyDescent="0.25">
      <c r="A5091">
        <v>5090000</v>
      </c>
      <c r="B5091">
        <v>299.24900000000002</v>
      </c>
      <c r="C5091">
        <v>0.80217799999999995</v>
      </c>
      <c r="D5091">
        <v>-2260.7600000000002</v>
      </c>
      <c r="E5091">
        <v>-750.89400000000001</v>
      </c>
      <c r="F5091">
        <v>53.122100000000003</v>
      </c>
    </row>
    <row r="5092" spans="1:6" x14ac:dyDescent="0.25">
      <c r="A5092">
        <v>5091000</v>
      </c>
      <c r="B5092">
        <v>298.26299999999998</v>
      </c>
      <c r="C5092">
        <v>0.80217799999999995</v>
      </c>
      <c r="D5092">
        <v>-2266.4899999999998</v>
      </c>
      <c r="E5092">
        <v>-761.601</v>
      </c>
      <c r="F5092">
        <v>88.465699999999998</v>
      </c>
    </row>
    <row r="5093" spans="1:6" x14ac:dyDescent="0.25">
      <c r="A5093">
        <v>5092000</v>
      </c>
      <c r="B5093">
        <v>302.44499999999999</v>
      </c>
      <c r="C5093">
        <v>0.80217799999999995</v>
      </c>
      <c r="D5093">
        <v>-2277.7800000000002</v>
      </c>
      <c r="E5093">
        <v>-751.78899999999999</v>
      </c>
      <c r="F5093">
        <v>125.501</v>
      </c>
    </row>
    <row r="5094" spans="1:6" x14ac:dyDescent="0.25">
      <c r="A5094">
        <v>5093000</v>
      </c>
      <c r="B5094">
        <v>299.68</v>
      </c>
      <c r="C5094">
        <v>0.80217799999999995</v>
      </c>
      <c r="D5094">
        <v>-2268.88</v>
      </c>
      <c r="E5094">
        <v>-756.84199999999998</v>
      </c>
      <c r="F5094">
        <v>112.827</v>
      </c>
    </row>
    <row r="5095" spans="1:6" x14ac:dyDescent="0.25">
      <c r="A5095">
        <v>5094000</v>
      </c>
      <c r="B5095">
        <v>298.41800000000001</v>
      </c>
      <c r="C5095">
        <v>0.80217799999999995</v>
      </c>
      <c r="D5095">
        <v>-2249.83</v>
      </c>
      <c r="E5095">
        <v>-744.15099999999995</v>
      </c>
      <c r="F5095">
        <v>-4.9000899999999996</v>
      </c>
    </row>
    <row r="5096" spans="1:6" x14ac:dyDescent="0.25">
      <c r="A5096">
        <v>5095000</v>
      </c>
      <c r="B5096">
        <v>299.959</v>
      </c>
      <c r="C5096">
        <v>0.80217799999999995</v>
      </c>
      <c r="D5096">
        <v>-2230.7399999999998</v>
      </c>
      <c r="E5096">
        <v>-717.29100000000005</v>
      </c>
      <c r="F5096">
        <v>80.918199999999999</v>
      </c>
    </row>
    <row r="5097" spans="1:6" x14ac:dyDescent="0.25">
      <c r="A5097">
        <v>5096000</v>
      </c>
      <c r="B5097">
        <v>299.98500000000001</v>
      </c>
      <c r="C5097">
        <v>0.80217799999999995</v>
      </c>
      <c r="D5097">
        <v>-2259.13</v>
      </c>
      <c r="E5097">
        <v>-745.54600000000005</v>
      </c>
      <c r="F5097">
        <v>48.799900000000001</v>
      </c>
    </row>
    <row r="5098" spans="1:6" x14ac:dyDescent="0.25">
      <c r="A5098">
        <v>5097000</v>
      </c>
      <c r="B5098">
        <v>298.58699999999999</v>
      </c>
      <c r="C5098">
        <v>0.80217799999999995</v>
      </c>
      <c r="D5098">
        <v>-2255.8200000000002</v>
      </c>
      <c r="E5098">
        <v>-749.29700000000003</v>
      </c>
      <c r="F5098">
        <v>70.324100000000001</v>
      </c>
    </row>
    <row r="5099" spans="1:6" x14ac:dyDescent="0.25">
      <c r="A5099">
        <v>5098000</v>
      </c>
      <c r="B5099">
        <v>300.16000000000003</v>
      </c>
      <c r="C5099">
        <v>0.80217799999999995</v>
      </c>
      <c r="D5099">
        <v>-2259.09</v>
      </c>
      <c r="E5099">
        <v>-744.63</v>
      </c>
      <c r="F5099">
        <v>90.720100000000002</v>
      </c>
    </row>
    <row r="5100" spans="1:6" x14ac:dyDescent="0.25">
      <c r="A5100">
        <v>5099000</v>
      </c>
      <c r="B5100">
        <v>299.84699999999998</v>
      </c>
      <c r="C5100">
        <v>0.80217799999999995</v>
      </c>
      <c r="D5100">
        <v>-2255</v>
      </c>
      <c r="E5100">
        <v>-742.11699999999996</v>
      </c>
      <c r="F5100">
        <v>83.691999999999993</v>
      </c>
    </row>
    <row r="5101" spans="1:6" x14ac:dyDescent="0.25">
      <c r="A5101">
        <v>5100000</v>
      </c>
      <c r="B5101">
        <v>300.00799999999998</v>
      </c>
      <c r="C5101">
        <v>0.80217799999999995</v>
      </c>
      <c r="D5101">
        <v>-2252.48</v>
      </c>
      <c r="E5101">
        <v>-738.78700000000003</v>
      </c>
      <c r="F5101">
        <v>75.276600000000002</v>
      </c>
    </row>
    <row r="5102" spans="1:6" x14ac:dyDescent="0.25">
      <c r="A5102">
        <v>5101000</v>
      </c>
      <c r="B5102">
        <v>300.74799999999999</v>
      </c>
      <c r="C5102">
        <v>0.80217799999999995</v>
      </c>
      <c r="D5102">
        <v>-2252.46</v>
      </c>
      <c r="E5102">
        <v>-735.03300000000002</v>
      </c>
      <c r="F5102">
        <v>93.496799999999993</v>
      </c>
    </row>
    <row r="5103" spans="1:6" x14ac:dyDescent="0.25">
      <c r="A5103">
        <v>5102000</v>
      </c>
      <c r="B5103">
        <v>302.45100000000002</v>
      </c>
      <c r="C5103">
        <v>0.80217799999999995</v>
      </c>
      <c r="D5103">
        <v>-2253.5700000000002</v>
      </c>
      <c r="E5103">
        <v>-727.55200000000002</v>
      </c>
      <c r="F5103">
        <v>113.90900000000001</v>
      </c>
    </row>
    <row r="5104" spans="1:6" x14ac:dyDescent="0.25">
      <c r="A5104">
        <v>5103000</v>
      </c>
      <c r="B5104">
        <v>297.96100000000001</v>
      </c>
      <c r="C5104">
        <v>0.80217799999999995</v>
      </c>
      <c r="D5104">
        <v>-2259.3000000000002</v>
      </c>
      <c r="E5104">
        <v>-755.93299999999999</v>
      </c>
      <c r="F5104">
        <v>42.897399999999998</v>
      </c>
    </row>
    <row r="5105" spans="1:6" x14ac:dyDescent="0.25">
      <c r="A5105">
        <v>5104000</v>
      </c>
      <c r="B5105">
        <v>298.95600000000002</v>
      </c>
      <c r="C5105">
        <v>0.80217799999999995</v>
      </c>
      <c r="D5105">
        <v>-2279.66</v>
      </c>
      <c r="E5105">
        <v>-771.27</v>
      </c>
      <c r="F5105">
        <v>48.014200000000002</v>
      </c>
    </row>
    <row r="5106" spans="1:6" x14ac:dyDescent="0.25">
      <c r="A5106">
        <v>5105000</v>
      </c>
      <c r="B5106">
        <v>299.40300000000002</v>
      </c>
      <c r="C5106">
        <v>0.80217799999999995</v>
      </c>
      <c r="D5106">
        <v>-2248.1</v>
      </c>
      <c r="E5106">
        <v>-737.46199999999999</v>
      </c>
      <c r="F5106">
        <v>52.573999999999998</v>
      </c>
    </row>
    <row r="5107" spans="1:6" x14ac:dyDescent="0.25">
      <c r="A5107">
        <v>5106000</v>
      </c>
      <c r="B5107">
        <v>299.32799999999997</v>
      </c>
      <c r="C5107">
        <v>0.80217799999999995</v>
      </c>
      <c r="D5107">
        <v>-2253.7399999999998</v>
      </c>
      <c r="E5107">
        <v>-743.48</v>
      </c>
      <c r="F5107">
        <v>78.007400000000004</v>
      </c>
    </row>
    <row r="5108" spans="1:6" x14ac:dyDescent="0.25">
      <c r="A5108">
        <v>5107000</v>
      </c>
      <c r="B5108">
        <v>300.12</v>
      </c>
      <c r="C5108">
        <v>0.80217799999999995</v>
      </c>
      <c r="D5108">
        <v>-2261.36</v>
      </c>
      <c r="E5108">
        <v>-747.09500000000003</v>
      </c>
      <c r="F5108">
        <v>96.532399999999996</v>
      </c>
    </row>
    <row r="5109" spans="1:6" x14ac:dyDescent="0.25">
      <c r="A5109">
        <v>5108000</v>
      </c>
      <c r="B5109">
        <v>300.64299999999997</v>
      </c>
      <c r="C5109">
        <v>0.80217799999999995</v>
      </c>
      <c r="D5109">
        <v>-2260.4899999999998</v>
      </c>
      <c r="E5109">
        <v>-743.59299999999996</v>
      </c>
      <c r="F5109">
        <v>65.684399999999997</v>
      </c>
    </row>
    <row r="5110" spans="1:6" x14ac:dyDescent="0.25">
      <c r="A5110">
        <v>5109000</v>
      </c>
      <c r="B5110">
        <v>300.00700000000001</v>
      </c>
      <c r="C5110">
        <v>0.80217799999999995</v>
      </c>
      <c r="D5110">
        <v>-2256.12</v>
      </c>
      <c r="E5110">
        <v>-742.42899999999997</v>
      </c>
      <c r="F5110">
        <v>83.973299999999995</v>
      </c>
    </row>
    <row r="5111" spans="1:6" x14ac:dyDescent="0.25">
      <c r="A5111">
        <v>5110000</v>
      </c>
      <c r="B5111">
        <v>302.84800000000001</v>
      </c>
      <c r="C5111">
        <v>0.80217799999999995</v>
      </c>
      <c r="D5111">
        <v>-2261.79</v>
      </c>
      <c r="E5111">
        <v>-733.76400000000001</v>
      </c>
      <c r="F5111">
        <v>88.971599999999995</v>
      </c>
    </row>
    <row r="5112" spans="1:6" x14ac:dyDescent="0.25">
      <c r="A5112">
        <v>5111000</v>
      </c>
      <c r="B5112">
        <v>299.40699999999998</v>
      </c>
      <c r="C5112">
        <v>0.80217799999999995</v>
      </c>
      <c r="D5112">
        <v>-2272.87</v>
      </c>
      <c r="E5112">
        <v>-762.20699999999999</v>
      </c>
      <c r="F5112">
        <v>108.364</v>
      </c>
    </row>
    <row r="5113" spans="1:6" x14ac:dyDescent="0.25">
      <c r="A5113">
        <v>5112000</v>
      </c>
      <c r="B5113">
        <v>298.22899999999998</v>
      </c>
      <c r="C5113">
        <v>0.80217799999999995</v>
      </c>
      <c r="D5113">
        <v>-2280.42</v>
      </c>
      <c r="E5113">
        <v>-775.697</v>
      </c>
      <c r="F5113">
        <v>76.516300000000001</v>
      </c>
    </row>
    <row r="5114" spans="1:6" x14ac:dyDescent="0.25">
      <c r="A5114">
        <v>5113000</v>
      </c>
      <c r="B5114">
        <v>297.89699999999999</v>
      </c>
      <c r="C5114">
        <v>0.80217799999999995</v>
      </c>
      <c r="D5114">
        <v>-2279.13</v>
      </c>
      <c r="E5114">
        <v>-776.09100000000001</v>
      </c>
      <c r="F5114">
        <v>60.830500000000001</v>
      </c>
    </row>
    <row r="5115" spans="1:6" x14ac:dyDescent="0.25">
      <c r="A5115">
        <v>5114000</v>
      </c>
      <c r="B5115">
        <v>301.048</v>
      </c>
      <c r="C5115">
        <v>0.80217799999999995</v>
      </c>
      <c r="D5115">
        <v>-2284.5700000000002</v>
      </c>
      <c r="E5115">
        <v>-765.62800000000004</v>
      </c>
      <c r="F5115">
        <v>97.500500000000002</v>
      </c>
    </row>
    <row r="5116" spans="1:6" x14ac:dyDescent="0.25">
      <c r="A5116">
        <v>5115000</v>
      </c>
      <c r="B5116">
        <v>299.37200000000001</v>
      </c>
      <c r="C5116">
        <v>0.80217799999999995</v>
      </c>
      <c r="D5116">
        <v>-2256.09</v>
      </c>
      <c r="E5116">
        <v>-745.60500000000002</v>
      </c>
      <c r="F5116">
        <v>52.978499999999997</v>
      </c>
    </row>
    <row r="5117" spans="1:6" x14ac:dyDescent="0.25">
      <c r="A5117">
        <v>5116000</v>
      </c>
      <c r="B5117">
        <v>299.58699999999999</v>
      </c>
      <c r="C5117">
        <v>0.80217799999999995</v>
      </c>
      <c r="D5117">
        <v>-2254.4</v>
      </c>
      <c r="E5117">
        <v>-742.83100000000002</v>
      </c>
      <c r="F5117">
        <v>17.6797</v>
      </c>
    </row>
    <row r="5118" spans="1:6" x14ac:dyDescent="0.25">
      <c r="A5118">
        <v>5117000</v>
      </c>
      <c r="B5118">
        <v>300.21499999999997</v>
      </c>
      <c r="C5118">
        <v>0.80217799999999995</v>
      </c>
      <c r="D5118">
        <v>-2272.42</v>
      </c>
      <c r="E5118">
        <v>-757.67700000000002</v>
      </c>
      <c r="F5118">
        <v>70.133399999999995</v>
      </c>
    </row>
    <row r="5119" spans="1:6" x14ac:dyDescent="0.25">
      <c r="A5119">
        <v>5118000</v>
      </c>
      <c r="B5119">
        <v>297.98599999999999</v>
      </c>
      <c r="C5119">
        <v>0.80217799999999995</v>
      </c>
      <c r="D5119">
        <v>-2253.71</v>
      </c>
      <c r="E5119">
        <v>-750.21400000000006</v>
      </c>
      <c r="F5119">
        <v>71.465000000000003</v>
      </c>
    </row>
    <row r="5120" spans="1:6" x14ac:dyDescent="0.25">
      <c r="A5120">
        <v>5119000</v>
      </c>
      <c r="B5120">
        <v>299.13600000000002</v>
      </c>
      <c r="C5120">
        <v>0.80217799999999995</v>
      </c>
      <c r="D5120">
        <v>-2275.94</v>
      </c>
      <c r="E5120">
        <v>-766.64300000000003</v>
      </c>
      <c r="F5120">
        <v>87.943399999999997</v>
      </c>
    </row>
    <row r="5121" spans="1:6" x14ac:dyDescent="0.25">
      <c r="A5121">
        <v>5120000</v>
      </c>
      <c r="B5121">
        <v>296.88900000000001</v>
      </c>
      <c r="C5121">
        <v>0.80217799999999995</v>
      </c>
      <c r="D5121">
        <v>-2271.7199999999998</v>
      </c>
      <c r="E5121">
        <v>-773.76400000000001</v>
      </c>
      <c r="F5121">
        <v>13.6823</v>
      </c>
    </row>
    <row r="5122" spans="1:6" x14ac:dyDescent="0.25">
      <c r="A5122">
        <v>5121000</v>
      </c>
      <c r="B5122">
        <v>300.14699999999999</v>
      </c>
      <c r="C5122">
        <v>0.80217799999999995</v>
      </c>
      <c r="D5122">
        <v>-2252.27</v>
      </c>
      <c r="E5122">
        <v>-737.87599999999998</v>
      </c>
      <c r="F5122">
        <v>77.193700000000007</v>
      </c>
    </row>
    <row r="5123" spans="1:6" x14ac:dyDescent="0.25">
      <c r="A5123">
        <v>5122000</v>
      </c>
      <c r="B5123">
        <v>297.49599999999998</v>
      </c>
      <c r="C5123">
        <v>0.80217799999999995</v>
      </c>
      <c r="D5123">
        <v>-2262.2600000000002</v>
      </c>
      <c r="E5123">
        <v>-761.24099999999999</v>
      </c>
      <c r="F5123">
        <v>98.050799999999995</v>
      </c>
    </row>
    <row r="5124" spans="1:6" x14ac:dyDescent="0.25">
      <c r="A5124">
        <v>5123000</v>
      </c>
      <c r="B5124">
        <v>300.29500000000002</v>
      </c>
      <c r="C5124">
        <v>0.80217799999999995</v>
      </c>
      <c r="D5124">
        <v>-2255.36</v>
      </c>
      <c r="E5124">
        <v>-740.22</v>
      </c>
      <c r="F5124">
        <v>69.591200000000001</v>
      </c>
    </row>
    <row r="5125" spans="1:6" x14ac:dyDescent="0.25">
      <c r="A5125">
        <v>5124000</v>
      </c>
      <c r="B5125">
        <v>299.06299999999999</v>
      </c>
      <c r="C5125">
        <v>0.80217799999999995</v>
      </c>
      <c r="D5125">
        <v>-2266.38</v>
      </c>
      <c r="E5125">
        <v>-757.45299999999997</v>
      </c>
      <c r="F5125">
        <v>104.73399999999999</v>
      </c>
    </row>
    <row r="5126" spans="1:6" x14ac:dyDescent="0.25">
      <c r="A5126">
        <v>5125000</v>
      </c>
      <c r="B5126">
        <v>297.601</v>
      </c>
      <c r="C5126">
        <v>0.80217799999999995</v>
      </c>
      <c r="D5126">
        <v>-2236.08</v>
      </c>
      <c r="E5126">
        <v>-734.524</v>
      </c>
      <c r="F5126">
        <v>58.057600000000001</v>
      </c>
    </row>
    <row r="5127" spans="1:6" x14ac:dyDescent="0.25">
      <c r="A5127">
        <v>5126000</v>
      </c>
      <c r="B5127">
        <v>300.18900000000002</v>
      </c>
      <c r="C5127">
        <v>0.80217799999999995</v>
      </c>
      <c r="D5127">
        <v>-2238.65</v>
      </c>
      <c r="E5127">
        <v>-724.04300000000001</v>
      </c>
      <c r="F5127">
        <v>68.4649</v>
      </c>
    </row>
    <row r="5128" spans="1:6" x14ac:dyDescent="0.25">
      <c r="A5128">
        <v>5127000</v>
      </c>
      <c r="B5128">
        <v>299.66500000000002</v>
      </c>
      <c r="C5128">
        <v>0.80217799999999995</v>
      </c>
      <c r="D5128">
        <v>-2250.37</v>
      </c>
      <c r="E5128">
        <v>-738.4</v>
      </c>
      <c r="F5128">
        <v>141.44499999999999</v>
      </c>
    </row>
    <row r="5129" spans="1:6" x14ac:dyDescent="0.25">
      <c r="A5129">
        <v>5128000</v>
      </c>
      <c r="B5129">
        <v>298.67399999999998</v>
      </c>
      <c r="C5129">
        <v>0.80217799999999995</v>
      </c>
      <c r="D5129">
        <v>-2262.9299999999998</v>
      </c>
      <c r="E5129">
        <v>-755.96400000000006</v>
      </c>
      <c r="F5129">
        <v>95.320400000000006</v>
      </c>
    </row>
    <row r="5130" spans="1:6" x14ac:dyDescent="0.25">
      <c r="A5130">
        <v>5129000</v>
      </c>
      <c r="B5130">
        <v>298.09399999999999</v>
      </c>
      <c r="C5130">
        <v>0.80217799999999995</v>
      </c>
      <c r="D5130">
        <v>-2269.6</v>
      </c>
      <c r="E5130">
        <v>-765.56299999999999</v>
      </c>
      <c r="F5130">
        <v>37.110500000000002</v>
      </c>
    </row>
    <row r="5131" spans="1:6" x14ac:dyDescent="0.25">
      <c r="A5131">
        <v>5130000</v>
      </c>
      <c r="B5131">
        <v>300.065</v>
      </c>
      <c r="C5131">
        <v>0.80217799999999995</v>
      </c>
      <c r="D5131">
        <v>-2277.9699999999998</v>
      </c>
      <c r="E5131">
        <v>-763.98599999999999</v>
      </c>
      <c r="F5131">
        <v>71.428700000000006</v>
      </c>
    </row>
    <row r="5132" spans="1:6" x14ac:dyDescent="0.25">
      <c r="A5132">
        <v>5131000</v>
      </c>
      <c r="B5132">
        <v>300.40499999999997</v>
      </c>
      <c r="C5132">
        <v>0.80217799999999995</v>
      </c>
      <c r="D5132">
        <v>-2249</v>
      </c>
      <c r="E5132">
        <v>-733.3</v>
      </c>
      <c r="F5132">
        <v>71.298199999999994</v>
      </c>
    </row>
    <row r="5133" spans="1:6" x14ac:dyDescent="0.25">
      <c r="A5133">
        <v>5132000</v>
      </c>
      <c r="B5133">
        <v>300.03899999999999</v>
      </c>
      <c r="C5133">
        <v>0.80217799999999995</v>
      </c>
      <c r="D5133">
        <v>-2227.96</v>
      </c>
      <c r="E5133">
        <v>-714.11</v>
      </c>
      <c r="F5133">
        <v>83.204300000000003</v>
      </c>
    </row>
    <row r="5134" spans="1:6" x14ac:dyDescent="0.25">
      <c r="A5134">
        <v>5133000</v>
      </c>
      <c r="B5134">
        <v>301.05200000000002</v>
      </c>
      <c r="C5134">
        <v>0.80217799999999995</v>
      </c>
      <c r="D5134">
        <v>-2218.5100000000002</v>
      </c>
      <c r="E5134">
        <v>-699.54399999999998</v>
      </c>
      <c r="F5134">
        <v>97.203500000000005</v>
      </c>
    </row>
    <row r="5135" spans="1:6" x14ac:dyDescent="0.25">
      <c r="A5135">
        <v>5134000</v>
      </c>
      <c r="B5135">
        <v>299.959</v>
      </c>
      <c r="C5135">
        <v>0.80217799999999995</v>
      </c>
      <c r="D5135">
        <v>-2237.65</v>
      </c>
      <c r="E5135">
        <v>-724.202</v>
      </c>
      <c r="F5135">
        <v>33.842500000000001</v>
      </c>
    </row>
    <row r="5136" spans="1:6" x14ac:dyDescent="0.25">
      <c r="A5136">
        <v>5135000</v>
      </c>
      <c r="B5136">
        <v>298.21499999999997</v>
      </c>
      <c r="C5136">
        <v>0.80217799999999995</v>
      </c>
      <c r="D5136">
        <v>-2245.75</v>
      </c>
      <c r="E5136">
        <v>-741.10699999999997</v>
      </c>
      <c r="F5136">
        <v>43.8506</v>
      </c>
    </row>
    <row r="5137" spans="1:6" x14ac:dyDescent="0.25">
      <c r="A5137">
        <v>5136000</v>
      </c>
      <c r="B5137">
        <v>300.97899999999998</v>
      </c>
      <c r="C5137">
        <v>0.80217799999999995</v>
      </c>
      <c r="D5137">
        <v>-2244.23</v>
      </c>
      <c r="E5137">
        <v>-725.63199999999995</v>
      </c>
      <c r="F5137">
        <v>31.632999999999999</v>
      </c>
    </row>
    <row r="5138" spans="1:6" x14ac:dyDescent="0.25">
      <c r="A5138">
        <v>5137000</v>
      </c>
      <c r="B5138">
        <v>301.67099999999999</v>
      </c>
      <c r="C5138">
        <v>0.80217799999999995</v>
      </c>
      <c r="D5138">
        <v>-2240.1799999999998</v>
      </c>
      <c r="E5138">
        <v>-718.09100000000001</v>
      </c>
      <c r="F5138">
        <v>121.995</v>
      </c>
    </row>
    <row r="5139" spans="1:6" x14ac:dyDescent="0.25">
      <c r="A5139">
        <v>5138000</v>
      </c>
      <c r="B5139">
        <v>300.904</v>
      </c>
      <c r="C5139">
        <v>0.80217799999999995</v>
      </c>
      <c r="D5139">
        <v>-2256.1</v>
      </c>
      <c r="E5139">
        <v>-737.88099999999997</v>
      </c>
      <c r="F5139">
        <v>118.517</v>
      </c>
    </row>
    <row r="5140" spans="1:6" x14ac:dyDescent="0.25">
      <c r="A5140">
        <v>5139000</v>
      </c>
      <c r="B5140">
        <v>301.19600000000003</v>
      </c>
      <c r="C5140">
        <v>0.80217799999999995</v>
      </c>
      <c r="D5140">
        <v>-2250.9299999999998</v>
      </c>
      <c r="E5140">
        <v>-731.23900000000003</v>
      </c>
      <c r="F5140">
        <v>111.337</v>
      </c>
    </row>
    <row r="5141" spans="1:6" x14ac:dyDescent="0.25">
      <c r="A5141">
        <v>5140000</v>
      </c>
      <c r="B5141">
        <v>298.09899999999999</v>
      </c>
      <c r="C5141">
        <v>0.80217799999999995</v>
      </c>
      <c r="D5141">
        <v>-2261.27</v>
      </c>
      <c r="E5141">
        <v>-757.202</v>
      </c>
      <c r="F5141">
        <v>60.484499999999997</v>
      </c>
    </row>
    <row r="5142" spans="1:6" x14ac:dyDescent="0.25">
      <c r="A5142">
        <v>5141000</v>
      </c>
      <c r="B5142">
        <v>298.46699999999998</v>
      </c>
      <c r="C5142">
        <v>0.80217799999999995</v>
      </c>
      <c r="D5142">
        <v>-2253.9699999999998</v>
      </c>
      <c r="E5142">
        <v>-748.05</v>
      </c>
      <c r="F5142">
        <v>73.561700000000002</v>
      </c>
    </row>
    <row r="5143" spans="1:6" x14ac:dyDescent="0.25">
      <c r="A5143">
        <v>5142000</v>
      </c>
      <c r="B5143">
        <v>302.59500000000003</v>
      </c>
      <c r="C5143">
        <v>0.80217799999999995</v>
      </c>
      <c r="D5143">
        <v>-2249.14</v>
      </c>
      <c r="E5143">
        <v>-722.38800000000003</v>
      </c>
      <c r="F5143">
        <v>90.128600000000006</v>
      </c>
    </row>
    <row r="5144" spans="1:6" x14ac:dyDescent="0.25">
      <c r="A5144">
        <v>5143000</v>
      </c>
      <c r="B5144">
        <v>300.66399999999999</v>
      </c>
      <c r="C5144">
        <v>0.80217799999999995</v>
      </c>
      <c r="D5144">
        <v>-2252.86</v>
      </c>
      <c r="E5144">
        <v>-735.84799999999996</v>
      </c>
      <c r="F5144">
        <v>66.974299999999999</v>
      </c>
    </row>
    <row r="5145" spans="1:6" x14ac:dyDescent="0.25">
      <c r="A5145">
        <v>5144000</v>
      </c>
      <c r="B5145">
        <v>301.23899999999998</v>
      </c>
      <c r="C5145">
        <v>0.80217799999999995</v>
      </c>
      <c r="D5145">
        <v>-2258.6799999999998</v>
      </c>
      <c r="E5145">
        <v>-738.77599999999995</v>
      </c>
      <c r="F5145">
        <v>102.887</v>
      </c>
    </row>
    <row r="5146" spans="1:6" x14ac:dyDescent="0.25">
      <c r="A5146">
        <v>5145000</v>
      </c>
      <c r="B5146">
        <v>301.37700000000001</v>
      </c>
      <c r="C5146">
        <v>0.80217799999999995</v>
      </c>
      <c r="D5146">
        <v>-2268.41</v>
      </c>
      <c r="E5146">
        <v>-747.81200000000001</v>
      </c>
      <c r="F5146">
        <v>94.657300000000006</v>
      </c>
    </row>
    <row r="5147" spans="1:6" x14ac:dyDescent="0.25">
      <c r="A5147">
        <v>5146000</v>
      </c>
      <c r="B5147">
        <v>298.27</v>
      </c>
      <c r="C5147">
        <v>0.80217799999999995</v>
      </c>
      <c r="D5147">
        <v>-2260.9699999999998</v>
      </c>
      <c r="E5147">
        <v>-756.04100000000005</v>
      </c>
      <c r="F5147">
        <v>61.5578</v>
      </c>
    </row>
    <row r="5148" spans="1:6" x14ac:dyDescent="0.25">
      <c r="A5148">
        <v>5147000</v>
      </c>
      <c r="B5148">
        <v>301.00299999999999</v>
      </c>
      <c r="C5148">
        <v>0.80217799999999995</v>
      </c>
      <c r="D5148">
        <v>-2274.29</v>
      </c>
      <c r="E5148">
        <v>-755.57299999999998</v>
      </c>
      <c r="F5148">
        <v>44.417900000000003</v>
      </c>
    </row>
    <row r="5149" spans="1:6" x14ac:dyDescent="0.25">
      <c r="A5149">
        <v>5148000</v>
      </c>
      <c r="B5149">
        <v>300.76499999999999</v>
      </c>
      <c r="C5149">
        <v>0.80217799999999995</v>
      </c>
      <c r="D5149">
        <v>-2276.09</v>
      </c>
      <c r="E5149">
        <v>-758.58100000000002</v>
      </c>
      <c r="F5149">
        <v>87.135300000000001</v>
      </c>
    </row>
    <row r="5150" spans="1:6" x14ac:dyDescent="0.25">
      <c r="A5150">
        <v>5149000</v>
      </c>
      <c r="B5150">
        <v>300.32799999999997</v>
      </c>
      <c r="C5150">
        <v>0.80217799999999995</v>
      </c>
      <c r="D5150">
        <v>-2243.46</v>
      </c>
      <c r="E5150">
        <v>-728.14700000000005</v>
      </c>
      <c r="F5150">
        <v>128.36600000000001</v>
      </c>
    </row>
    <row r="5151" spans="1:6" x14ac:dyDescent="0.25">
      <c r="A5151">
        <v>5150000</v>
      </c>
      <c r="B5151">
        <v>298.46499999999997</v>
      </c>
      <c r="C5151">
        <v>0.80217799999999995</v>
      </c>
      <c r="D5151">
        <v>-2243.2199999999998</v>
      </c>
      <c r="E5151">
        <v>-737.31</v>
      </c>
      <c r="F5151">
        <v>76.3245</v>
      </c>
    </row>
    <row r="5152" spans="1:6" x14ac:dyDescent="0.25">
      <c r="A5152">
        <v>5151000</v>
      </c>
      <c r="B5152">
        <v>300.55200000000002</v>
      </c>
      <c r="C5152">
        <v>0.80217799999999995</v>
      </c>
      <c r="D5152">
        <v>-2224.5500000000002</v>
      </c>
      <c r="E5152">
        <v>-708.10599999999999</v>
      </c>
      <c r="F5152">
        <v>95.231300000000005</v>
      </c>
    </row>
    <row r="5153" spans="1:6" x14ac:dyDescent="0.25">
      <c r="A5153">
        <v>5152000</v>
      </c>
      <c r="B5153">
        <v>300.41800000000001</v>
      </c>
      <c r="C5153">
        <v>0.80217799999999995</v>
      </c>
      <c r="D5153">
        <v>-2241.81</v>
      </c>
      <c r="E5153">
        <v>-726.05</v>
      </c>
      <c r="F5153">
        <v>89.24</v>
      </c>
    </row>
    <row r="5154" spans="1:6" x14ac:dyDescent="0.25">
      <c r="A5154">
        <v>5153000</v>
      </c>
      <c r="B5154">
        <v>301.28899999999999</v>
      </c>
      <c r="C5154">
        <v>0.80217799999999995</v>
      </c>
      <c r="D5154">
        <v>-2251.12</v>
      </c>
      <c r="E5154">
        <v>-730.96199999999999</v>
      </c>
      <c r="F5154">
        <v>92.914900000000003</v>
      </c>
    </row>
    <row r="5155" spans="1:6" x14ac:dyDescent="0.25">
      <c r="A5155">
        <v>5154000</v>
      </c>
      <c r="B5155">
        <v>300.596</v>
      </c>
      <c r="C5155">
        <v>0.80217799999999995</v>
      </c>
      <c r="D5155">
        <v>-2262.0500000000002</v>
      </c>
      <c r="E5155">
        <v>-745.39</v>
      </c>
      <c r="F5155">
        <v>112.21899999999999</v>
      </c>
    </row>
    <row r="5156" spans="1:6" x14ac:dyDescent="0.25">
      <c r="A5156">
        <v>5155000</v>
      </c>
      <c r="B5156">
        <v>302.17700000000002</v>
      </c>
      <c r="C5156">
        <v>0.80217799999999995</v>
      </c>
      <c r="D5156">
        <v>-2247.65</v>
      </c>
      <c r="E5156">
        <v>-723.00599999999997</v>
      </c>
      <c r="F5156">
        <v>107.14</v>
      </c>
    </row>
    <row r="5157" spans="1:6" x14ac:dyDescent="0.25">
      <c r="A5157">
        <v>5156000</v>
      </c>
      <c r="B5157">
        <v>302.04199999999997</v>
      </c>
      <c r="C5157">
        <v>0.80217799999999995</v>
      </c>
      <c r="D5157">
        <v>-2262.71</v>
      </c>
      <c r="E5157">
        <v>-738.755</v>
      </c>
      <c r="F5157">
        <v>76.053799999999995</v>
      </c>
    </row>
    <row r="5158" spans="1:6" x14ac:dyDescent="0.25">
      <c r="A5158">
        <v>5157000</v>
      </c>
      <c r="B5158">
        <v>300.19200000000001</v>
      </c>
      <c r="C5158">
        <v>0.80217799999999995</v>
      </c>
      <c r="D5158">
        <v>-2275.8000000000002</v>
      </c>
      <c r="E5158">
        <v>-761.17100000000005</v>
      </c>
      <c r="F5158">
        <v>81.921999999999997</v>
      </c>
    </row>
    <row r="5159" spans="1:6" x14ac:dyDescent="0.25">
      <c r="A5159">
        <v>5158000</v>
      </c>
      <c r="B5159">
        <v>299.84500000000003</v>
      </c>
      <c r="C5159">
        <v>0.80217799999999995</v>
      </c>
      <c r="D5159">
        <v>-2275.67</v>
      </c>
      <c r="E5159">
        <v>-762.80100000000004</v>
      </c>
      <c r="F5159">
        <v>75.106700000000004</v>
      </c>
    </row>
    <row r="5160" spans="1:6" x14ac:dyDescent="0.25">
      <c r="A5160">
        <v>5159000</v>
      </c>
      <c r="B5160">
        <v>298.81700000000001</v>
      </c>
      <c r="C5160">
        <v>0.80217799999999995</v>
      </c>
      <c r="D5160">
        <v>-2251.0100000000002</v>
      </c>
      <c r="E5160">
        <v>-743.32600000000002</v>
      </c>
      <c r="F5160">
        <v>73.622200000000007</v>
      </c>
    </row>
    <row r="5161" spans="1:6" x14ac:dyDescent="0.25">
      <c r="A5161">
        <v>5160000</v>
      </c>
      <c r="B5161">
        <v>298.74099999999999</v>
      </c>
      <c r="C5161">
        <v>0.80217799999999995</v>
      </c>
      <c r="D5161">
        <v>-2262.33</v>
      </c>
      <c r="E5161">
        <v>-755.02</v>
      </c>
      <c r="F5161">
        <v>95.3292</v>
      </c>
    </row>
    <row r="5162" spans="1:6" x14ac:dyDescent="0.25">
      <c r="A5162">
        <v>5161000</v>
      </c>
      <c r="B5162">
        <v>298.51799999999997</v>
      </c>
      <c r="C5162">
        <v>0.80217799999999995</v>
      </c>
      <c r="D5162">
        <v>-2259.65</v>
      </c>
      <c r="E5162">
        <v>-753.476</v>
      </c>
      <c r="F5162">
        <v>72.834699999999998</v>
      </c>
    </row>
    <row r="5163" spans="1:6" x14ac:dyDescent="0.25">
      <c r="A5163">
        <v>5162000</v>
      </c>
      <c r="B5163">
        <v>299.762</v>
      </c>
      <c r="C5163">
        <v>0.80217799999999995</v>
      </c>
      <c r="D5163">
        <v>-2265.46</v>
      </c>
      <c r="E5163">
        <v>-753.00099999999998</v>
      </c>
      <c r="F5163">
        <v>97.620699999999999</v>
      </c>
    </row>
    <row r="5164" spans="1:6" x14ac:dyDescent="0.25">
      <c r="A5164">
        <v>5163000</v>
      </c>
      <c r="B5164">
        <v>299.69900000000001</v>
      </c>
      <c r="C5164">
        <v>0.80217799999999995</v>
      </c>
      <c r="D5164">
        <v>-2277.04</v>
      </c>
      <c r="E5164">
        <v>-764.90599999999995</v>
      </c>
      <c r="F5164">
        <v>108.39100000000001</v>
      </c>
    </row>
    <row r="5165" spans="1:6" x14ac:dyDescent="0.25">
      <c r="A5165">
        <v>5164000</v>
      </c>
      <c r="B5165">
        <v>300.67899999999997</v>
      </c>
      <c r="C5165">
        <v>0.80217799999999995</v>
      </c>
      <c r="D5165">
        <v>-2239.5500000000002</v>
      </c>
      <c r="E5165">
        <v>-722.46600000000001</v>
      </c>
      <c r="F5165">
        <v>93.667100000000005</v>
      </c>
    </row>
    <row r="5166" spans="1:6" x14ac:dyDescent="0.25">
      <c r="A5166">
        <v>5165000</v>
      </c>
      <c r="B5166">
        <v>299.58100000000002</v>
      </c>
      <c r="C5166">
        <v>0.80217799999999995</v>
      </c>
      <c r="D5166">
        <v>-2261.75</v>
      </c>
      <c r="E5166">
        <v>-750.21299999999997</v>
      </c>
      <c r="F5166">
        <v>95.858800000000002</v>
      </c>
    </row>
    <row r="5167" spans="1:6" x14ac:dyDescent="0.25">
      <c r="A5167">
        <v>5166000</v>
      </c>
      <c r="B5167">
        <v>300.80500000000001</v>
      </c>
      <c r="C5167">
        <v>0.80217799999999995</v>
      </c>
      <c r="D5167">
        <v>-2260.67</v>
      </c>
      <c r="E5167">
        <v>-742.94899999999996</v>
      </c>
      <c r="F5167">
        <v>88.329499999999996</v>
      </c>
    </row>
    <row r="5168" spans="1:6" x14ac:dyDescent="0.25">
      <c r="A5168">
        <v>5167000</v>
      </c>
      <c r="B5168">
        <v>300.012</v>
      </c>
      <c r="C5168">
        <v>0.80217799999999995</v>
      </c>
      <c r="D5168">
        <v>-2266.34</v>
      </c>
      <c r="E5168">
        <v>-752.62300000000005</v>
      </c>
      <c r="F5168">
        <v>119.92400000000001</v>
      </c>
    </row>
    <row r="5169" spans="1:6" x14ac:dyDescent="0.25">
      <c r="A5169">
        <v>5168000</v>
      </c>
      <c r="B5169">
        <v>298.12700000000001</v>
      </c>
      <c r="C5169">
        <v>0.80217799999999995</v>
      </c>
      <c r="D5169">
        <v>-2250.4699999999998</v>
      </c>
      <c r="E5169">
        <v>-746.26499999999999</v>
      </c>
      <c r="F5169">
        <v>59.532400000000003</v>
      </c>
    </row>
    <row r="5170" spans="1:6" x14ac:dyDescent="0.25">
      <c r="A5170">
        <v>5169000</v>
      </c>
      <c r="B5170">
        <v>298.673</v>
      </c>
      <c r="C5170">
        <v>0.80217799999999995</v>
      </c>
      <c r="D5170">
        <v>-2233.6999999999998</v>
      </c>
      <c r="E5170">
        <v>-726.74599999999998</v>
      </c>
      <c r="F5170">
        <v>79.276300000000006</v>
      </c>
    </row>
    <row r="5171" spans="1:6" x14ac:dyDescent="0.25">
      <c r="A5171">
        <v>5170000</v>
      </c>
      <c r="B5171">
        <v>298.70499999999998</v>
      </c>
      <c r="C5171">
        <v>0.80217799999999995</v>
      </c>
      <c r="D5171">
        <v>-2280.21</v>
      </c>
      <c r="E5171">
        <v>-773.09400000000005</v>
      </c>
      <c r="F5171">
        <v>97.263900000000007</v>
      </c>
    </row>
    <row r="5172" spans="1:6" x14ac:dyDescent="0.25">
      <c r="A5172">
        <v>5171000</v>
      </c>
      <c r="B5172">
        <v>301.52100000000002</v>
      </c>
      <c r="C5172">
        <v>0.80217799999999995</v>
      </c>
      <c r="D5172">
        <v>-2277.23</v>
      </c>
      <c r="E5172">
        <v>-755.90099999999995</v>
      </c>
      <c r="F5172">
        <v>101.117</v>
      </c>
    </row>
    <row r="5173" spans="1:6" x14ac:dyDescent="0.25">
      <c r="A5173">
        <v>5172000</v>
      </c>
      <c r="B5173">
        <v>300.49400000000003</v>
      </c>
      <c r="C5173">
        <v>0.80217799999999995</v>
      </c>
      <c r="D5173">
        <v>-2287.96</v>
      </c>
      <c r="E5173">
        <v>-771.81200000000001</v>
      </c>
      <c r="F5173">
        <v>107.657</v>
      </c>
    </row>
    <row r="5174" spans="1:6" x14ac:dyDescent="0.25">
      <c r="A5174">
        <v>5173000</v>
      </c>
      <c r="B5174">
        <v>302.11700000000002</v>
      </c>
      <c r="C5174">
        <v>0.80217799999999995</v>
      </c>
      <c r="D5174">
        <v>-2280.62</v>
      </c>
      <c r="E5174">
        <v>-756.28300000000002</v>
      </c>
      <c r="F5174">
        <v>100.837</v>
      </c>
    </row>
    <row r="5175" spans="1:6" x14ac:dyDescent="0.25">
      <c r="A5175">
        <v>5174000</v>
      </c>
      <c r="B5175">
        <v>299.89299999999997</v>
      </c>
      <c r="C5175">
        <v>0.80217799999999995</v>
      </c>
      <c r="D5175">
        <v>-2274.83</v>
      </c>
      <c r="E5175">
        <v>-761.71900000000005</v>
      </c>
      <c r="F5175">
        <v>114.35</v>
      </c>
    </row>
    <row r="5176" spans="1:6" x14ac:dyDescent="0.25">
      <c r="A5176">
        <v>5175000</v>
      </c>
      <c r="B5176">
        <v>301.31200000000001</v>
      </c>
      <c r="C5176">
        <v>0.80217799999999995</v>
      </c>
      <c r="D5176">
        <v>-2283.7199999999998</v>
      </c>
      <c r="E5176">
        <v>-763.447</v>
      </c>
      <c r="F5176">
        <v>128.16300000000001</v>
      </c>
    </row>
    <row r="5177" spans="1:6" x14ac:dyDescent="0.25">
      <c r="A5177">
        <v>5176000</v>
      </c>
      <c r="B5177">
        <v>300.767</v>
      </c>
      <c r="C5177">
        <v>0.80217799999999995</v>
      </c>
      <c r="D5177">
        <v>-2277.0500000000002</v>
      </c>
      <c r="E5177">
        <v>-759.52300000000002</v>
      </c>
      <c r="F5177">
        <v>105.79900000000001</v>
      </c>
    </row>
    <row r="5178" spans="1:6" x14ac:dyDescent="0.25">
      <c r="A5178">
        <v>5177000</v>
      </c>
      <c r="B5178">
        <v>300.517</v>
      </c>
      <c r="C5178">
        <v>0.80217799999999995</v>
      </c>
      <c r="D5178">
        <v>-2228.88</v>
      </c>
      <c r="E5178">
        <v>-712.61199999999997</v>
      </c>
      <c r="F5178">
        <v>44.447600000000001</v>
      </c>
    </row>
    <row r="5179" spans="1:6" x14ac:dyDescent="0.25">
      <c r="A5179">
        <v>5178000</v>
      </c>
      <c r="B5179">
        <v>298.85899999999998</v>
      </c>
      <c r="C5179">
        <v>0.80217799999999995</v>
      </c>
      <c r="D5179">
        <v>-2233.61</v>
      </c>
      <c r="E5179">
        <v>-725.71</v>
      </c>
      <c r="F5179">
        <v>73.663300000000007</v>
      </c>
    </row>
    <row r="5180" spans="1:6" x14ac:dyDescent="0.25">
      <c r="A5180">
        <v>5179000</v>
      </c>
      <c r="B5180">
        <v>300.35899999999998</v>
      </c>
      <c r="C5180">
        <v>0.80217799999999995</v>
      </c>
      <c r="D5180">
        <v>-2234.13</v>
      </c>
      <c r="E5180">
        <v>-718.66</v>
      </c>
      <c r="F5180">
        <v>76.198700000000002</v>
      </c>
    </row>
    <row r="5181" spans="1:6" x14ac:dyDescent="0.25">
      <c r="A5181">
        <v>5180000</v>
      </c>
      <c r="B5181">
        <v>299.94400000000002</v>
      </c>
      <c r="C5181">
        <v>0.80217799999999995</v>
      </c>
      <c r="D5181">
        <v>-2248.11</v>
      </c>
      <c r="E5181">
        <v>-734.74</v>
      </c>
      <c r="F5181">
        <v>85.858999999999995</v>
      </c>
    </row>
    <row r="5182" spans="1:6" x14ac:dyDescent="0.25">
      <c r="A5182">
        <v>5181000</v>
      </c>
      <c r="B5182">
        <v>300.54000000000002</v>
      </c>
      <c r="C5182">
        <v>0.80217799999999995</v>
      </c>
      <c r="D5182">
        <v>-2250.79</v>
      </c>
      <c r="E5182">
        <v>-734.40499999999997</v>
      </c>
      <c r="F5182">
        <v>51.954599999999999</v>
      </c>
    </row>
    <row r="5183" spans="1:6" x14ac:dyDescent="0.25">
      <c r="A5183">
        <v>5182000</v>
      </c>
      <c r="B5183">
        <v>298.714</v>
      </c>
      <c r="C5183">
        <v>0.80217799999999995</v>
      </c>
      <c r="D5183">
        <v>-2260.37</v>
      </c>
      <c r="E5183">
        <v>-753.197</v>
      </c>
      <c r="F5183">
        <v>38.4161</v>
      </c>
    </row>
    <row r="5184" spans="1:6" x14ac:dyDescent="0.25">
      <c r="A5184">
        <v>5183000</v>
      </c>
      <c r="B5184">
        <v>300.50799999999998</v>
      </c>
      <c r="C5184">
        <v>0.80217799999999995</v>
      </c>
      <c r="D5184">
        <v>-2270.79</v>
      </c>
      <c r="E5184">
        <v>-754.56700000000001</v>
      </c>
      <c r="F5184">
        <v>76.881500000000003</v>
      </c>
    </row>
    <row r="5185" spans="1:6" x14ac:dyDescent="0.25">
      <c r="A5185">
        <v>5184000</v>
      </c>
      <c r="B5185">
        <v>299.67099999999999</v>
      </c>
      <c r="C5185">
        <v>0.80217799999999995</v>
      </c>
      <c r="D5185">
        <v>-2279.09</v>
      </c>
      <c r="E5185">
        <v>-767.08900000000006</v>
      </c>
      <c r="F5185">
        <v>57.154499999999999</v>
      </c>
    </row>
    <row r="5186" spans="1:6" x14ac:dyDescent="0.25">
      <c r="A5186">
        <v>5185000</v>
      </c>
      <c r="B5186">
        <v>302.08999999999997</v>
      </c>
      <c r="C5186">
        <v>0.80217799999999995</v>
      </c>
      <c r="D5186">
        <v>-2259.65</v>
      </c>
      <c r="E5186">
        <v>-735.45</v>
      </c>
      <c r="F5186">
        <v>111.345</v>
      </c>
    </row>
    <row r="5187" spans="1:6" x14ac:dyDescent="0.25">
      <c r="A5187">
        <v>5186000</v>
      </c>
      <c r="B5187">
        <v>299.34399999999999</v>
      </c>
      <c r="C5187">
        <v>0.80217799999999995</v>
      </c>
      <c r="D5187">
        <v>-2273.0700000000002</v>
      </c>
      <c r="E5187">
        <v>-762.72900000000004</v>
      </c>
      <c r="F5187">
        <v>56.960900000000002</v>
      </c>
    </row>
    <row r="5188" spans="1:6" x14ac:dyDescent="0.25">
      <c r="A5188">
        <v>5187000</v>
      </c>
      <c r="B5188">
        <v>300.65199999999999</v>
      </c>
      <c r="C5188">
        <v>0.80217799999999995</v>
      </c>
      <c r="D5188">
        <v>-2260.52</v>
      </c>
      <c r="E5188">
        <v>-743.56899999999996</v>
      </c>
      <c r="F5188">
        <v>42.1006</v>
      </c>
    </row>
    <row r="5189" spans="1:6" x14ac:dyDescent="0.25">
      <c r="A5189">
        <v>5188000</v>
      </c>
      <c r="B5189">
        <v>298.68299999999999</v>
      </c>
      <c r="C5189">
        <v>0.80217799999999995</v>
      </c>
      <c r="D5189">
        <v>-2257.59</v>
      </c>
      <c r="E5189">
        <v>-750.58299999999997</v>
      </c>
      <c r="F5189">
        <v>82.937299999999993</v>
      </c>
    </row>
    <row r="5190" spans="1:6" x14ac:dyDescent="0.25">
      <c r="A5190">
        <v>5189000</v>
      </c>
      <c r="B5190">
        <v>300.55</v>
      </c>
      <c r="C5190">
        <v>0.80217799999999995</v>
      </c>
      <c r="D5190">
        <v>-2262.15</v>
      </c>
      <c r="E5190">
        <v>-745.71699999999998</v>
      </c>
      <c r="F5190">
        <v>81.026200000000003</v>
      </c>
    </row>
    <row r="5191" spans="1:6" x14ac:dyDescent="0.25">
      <c r="A5191">
        <v>5190000</v>
      </c>
      <c r="B5191">
        <v>300.06400000000002</v>
      </c>
      <c r="C5191">
        <v>0.80217799999999995</v>
      </c>
      <c r="D5191">
        <v>-2261.91</v>
      </c>
      <c r="E5191">
        <v>-747.93100000000004</v>
      </c>
      <c r="F5191">
        <v>80.390699999999995</v>
      </c>
    </row>
    <row r="5192" spans="1:6" x14ac:dyDescent="0.25">
      <c r="A5192">
        <v>5191000</v>
      </c>
      <c r="B5192">
        <v>298.18099999999998</v>
      </c>
      <c r="C5192">
        <v>0.80217799999999995</v>
      </c>
      <c r="D5192">
        <v>-2255.0100000000002</v>
      </c>
      <c r="E5192">
        <v>-750.53700000000003</v>
      </c>
      <c r="F5192">
        <v>100.69799999999999</v>
      </c>
    </row>
    <row r="5193" spans="1:6" x14ac:dyDescent="0.25">
      <c r="A5193">
        <v>5192000</v>
      </c>
      <c r="B5193">
        <v>300.44099999999997</v>
      </c>
      <c r="C5193">
        <v>0.80217799999999995</v>
      </c>
      <c r="D5193">
        <v>-2250.71</v>
      </c>
      <c r="E5193">
        <v>-734.827</v>
      </c>
      <c r="F5193">
        <v>65.655500000000004</v>
      </c>
    </row>
    <row r="5194" spans="1:6" x14ac:dyDescent="0.25">
      <c r="A5194">
        <v>5193000</v>
      </c>
      <c r="B5194">
        <v>301.125</v>
      </c>
      <c r="C5194">
        <v>0.80217799999999995</v>
      </c>
      <c r="D5194">
        <v>-2232.46</v>
      </c>
      <c r="E5194">
        <v>-713.12400000000002</v>
      </c>
      <c r="F5194">
        <v>124.24299999999999</v>
      </c>
    </row>
    <row r="5195" spans="1:6" x14ac:dyDescent="0.25">
      <c r="A5195">
        <v>5194000</v>
      </c>
      <c r="B5195">
        <v>300.13299999999998</v>
      </c>
      <c r="C5195">
        <v>0.80217799999999995</v>
      </c>
      <c r="D5195">
        <v>-2241.98</v>
      </c>
      <c r="E5195">
        <v>-727.65300000000002</v>
      </c>
      <c r="F5195">
        <v>73.142200000000003</v>
      </c>
    </row>
    <row r="5196" spans="1:6" x14ac:dyDescent="0.25">
      <c r="A5196">
        <v>5195000</v>
      </c>
      <c r="B5196">
        <v>301.08699999999999</v>
      </c>
      <c r="C5196">
        <v>0.80217799999999995</v>
      </c>
      <c r="D5196">
        <v>-2275.79</v>
      </c>
      <c r="E5196">
        <v>-756.64800000000002</v>
      </c>
      <c r="F5196">
        <v>130.273</v>
      </c>
    </row>
    <row r="5197" spans="1:6" x14ac:dyDescent="0.25">
      <c r="A5197">
        <v>5196000</v>
      </c>
      <c r="B5197">
        <v>300.45100000000002</v>
      </c>
      <c r="C5197">
        <v>0.80217799999999995</v>
      </c>
      <c r="D5197">
        <v>-2262.1799999999998</v>
      </c>
      <c r="E5197">
        <v>-746.24599999999998</v>
      </c>
      <c r="F5197">
        <v>70.005600000000001</v>
      </c>
    </row>
    <row r="5198" spans="1:6" x14ac:dyDescent="0.25">
      <c r="A5198">
        <v>5197000</v>
      </c>
      <c r="B5198">
        <v>302.23500000000001</v>
      </c>
      <c r="C5198">
        <v>0.80217799999999995</v>
      </c>
      <c r="D5198">
        <v>-2246.92</v>
      </c>
      <c r="E5198">
        <v>-721.99300000000005</v>
      </c>
      <c r="F5198">
        <v>69.211399999999998</v>
      </c>
    </row>
    <row r="5199" spans="1:6" x14ac:dyDescent="0.25">
      <c r="A5199">
        <v>5198000</v>
      </c>
      <c r="B5199">
        <v>300.30099999999999</v>
      </c>
      <c r="C5199">
        <v>0.80217799999999995</v>
      </c>
      <c r="D5199">
        <v>-2262.7199999999998</v>
      </c>
      <c r="E5199">
        <v>-747.548</v>
      </c>
      <c r="F5199">
        <v>72.035600000000002</v>
      </c>
    </row>
    <row r="5200" spans="1:6" x14ac:dyDescent="0.25">
      <c r="A5200">
        <v>5199000</v>
      </c>
      <c r="B5200">
        <v>299.55599999999998</v>
      </c>
      <c r="C5200">
        <v>0.80217799999999995</v>
      </c>
      <c r="D5200">
        <v>-2252.8000000000002</v>
      </c>
      <c r="E5200">
        <v>-741.38</v>
      </c>
      <c r="F5200">
        <v>64.105900000000005</v>
      </c>
    </row>
    <row r="5201" spans="1:6" x14ac:dyDescent="0.25">
      <c r="A5201">
        <v>5200000</v>
      </c>
      <c r="B5201">
        <v>300.05200000000002</v>
      </c>
      <c r="C5201">
        <v>0.80217799999999995</v>
      </c>
      <c r="D5201">
        <v>-2255.73</v>
      </c>
      <c r="E5201">
        <v>-741.81200000000001</v>
      </c>
      <c r="F5201">
        <v>34.327199999999998</v>
      </c>
    </row>
    <row r="5202" spans="1:6" x14ac:dyDescent="0.25">
      <c r="A5202">
        <v>5201000</v>
      </c>
      <c r="B5202">
        <v>299.25700000000001</v>
      </c>
      <c r="C5202">
        <v>0.80217799999999995</v>
      </c>
      <c r="D5202">
        <v>-2228.6799999999998</v>
      </c>
      <c r="E5202">
        <v>-718.76700000000005</v>
      </c>
      <c r="F5202">
        <v>76.110100000000003</v>
      </c>
    </row>
    <row r="5203" spans="1:6" x14ac:dyDescent="0.25">
      <c r="A5203">
        <v>5202000</v>
      </c>
      <c r="B5203">
        <v>301.56099999999998</v>
      </c>
      <c r="C5203">
        <v>0.80217799999999995</v>
      </c>
      <c r="D5203">
        <v>-2261.02</v>
      </c>
      <c r="E5203">
        <v>-739.49199999999996</v>
      </c>
      <c r="F5203">
        <v>82.759900000000002</v>
      </c>
    </row>
    <row r="5204" spans="1:6" x14ac:dyDescent="0.25">
      <c r="A5204">
        <v>5203000</v>
      </c>
      <c r="B5204">
        <v>300.88</v>
      </c>
      <c r="C5204">
        <v>0.80217799999999995</v>
      </c>
      <c r="D5204">
        <v>-2238.0100000000002</v>
      </c>
      <c r="E5204">
        <v>-719.91700000000003</v>
      </c>
      <c r="F5204">
        <v>66.956000000000003</v>
      </c>
    </row>
    <row r="5205" spans="1:6" x14ac:dyDescent="0.25">
      <c r="A5205">
        <v>5204000</v>
      </c>
      <c r="B5205">
        <v>301.62700000000001</v>
      </c>
      <c r="C5205">
        <v>0.80217799999999995</v>
      </c>
      <c r="D5205">
        <v>-2258.54</v>
      </c>
      <c r="E5205">
        <v>-736.67200000000003</v>
      </c>
      <c r="F5205">
        <v>102.185</v>
      </c>
    </row>
    <row r="5206" spans="1:6" x14ac:dyDescent="0.25">
      <c r="A5206">
        <v>5205000</v>
      </c>
      <c r="B5206">
        <v>298.81900000000002</v>
      </c>
      <c r="C5206">
        <v>0.80217799999999995</v>
      </c>
      <c r="D5206">
        <v>-2271.4699999999998</v>
      </c>
      <c r="E5206">
        <v>-763.76900000000001</v>
      </c>
      <c r="F5206">
        <v>53.7896</v>
      </c>
    </row>
    <row r="5207" spans="1:6" x14ac:dyDescent="0.25">
      <c r="A5207">
        <v>5206000</v>
      </c>
      <c r="B5207">
        <v>301.36799999999999</v>
      </c>
      <c r="C5207">
        <v>0.80217799999999995</v>
      </c>
      <c r="D5207">
        <v>-2248.37</v>
      </c>
      <c r="E5207">
        <v>-727.81200000000001</v>
      </c>
      <c r="F5207">
        <v>99.8459</v>
      </c>
    </row>
    <row r="5208" spans="1:6" x14ac:dyDescent="0.25">
      <c r="A5208">
        <v>5207000</v>
      </c>
      <c r="B5208">
        <v>299.17899999999997</v>
      </c>
      <c r="C5208">
        <v>0.80217799999999995</v>
      </c>
      <c r="D5208">
        <v>-2255.48</v>
      </c>
      <c r="E5208">
        <v>-745.96699999999998</v>
      </c>
      <c r="F5208">
        <v>58.034100000000002</v>
      </c>
    </row>
    <row r="5209" spans="1:6" x14ac:dyDescent="0.25">
      <c r="A5209">
        <v>5208000</v>
      </c>
      <c r="B5209">
        <v>302.041</v>
      </c>
      <c r="C5209">
        <v>0.80217799999999995</v>
      </c>
      <c r="D5209">
        <v>-2277.0100000000002</v>
      </c>
      <c r="E5209">
        <v>-753.05899999999997</v>
      </c>
      <c r="F5209">
        <v>105.98099999999999</v>
      </c>
    </row>
    <row r="5210" spans="1:6" x14ac:dyDescent="0.25">
      <c r="A5210">
        <v>5209000</v>
      </c>
      <c r="B5210">
        <v>301.36500000000001</v>
      </c>
      <c r="C5210">
        <v>0.80217799999999995</v>
      </c>
      <c r="D5210">
        <v>-2257.4</v>
      </c>
      <c r="E5210">
        <v>-736.85199999999998</v>
      </c>
      <c r="F5210">
        <v>131.40100000000001</v>
      </c>
    </row>
    <row r="5211" spans="1:6" x14ac:dyDescent="0.25">
      <c r="A5211">
        <v>5210000</v>
      </c>
      <c r="B5211">
        <v>300.13299999999998</v>
      </c>
      <c r="C5211">
        <v>0.80217799999999995</v>
      </c>
      <c r="D5211">
        <v>-2257.85</v>
      </c>
      <c r="E5211">
        <v>-743.51900000000001</v>
      </c>
      <c r="F5211">
        <v>119.226</v>
      </c>
    </row>
    <row r="5212" spans="1:6" x14ac:dyDescent="0.25">
      <c r="A5212">
        <v>5211000</v>
      </c>
      <c r="B5212">
        <v>300.89800000000002</v>
      </c>
      <c r="C5212">
        <v>0.80217799999999995</v>
      </c>
      <c r="D5212">
        <v>-2269.46</v>
      </c>
      <c r="E5212">
        <v>-751.27800000000002</v>
      </c>
      <c r="F5212">
        <v>106.505</v>
      </c>
    </row>
    <row r="5213" spans="1:6" x14ac:dyDescent="0.25">
      <c r="A5213">
        <v>5212000</v>
      </c>
      <c r="B5213">
        <v>300.40499999999997</v>
      </c>
      <c r="C5213">
        <v>0.80217799999999995</v>
      </c>
      <c r="D5213">
        <v>-2284.35</v>
      </c>
      <c r="E5213">
        <v>-768.65099999999995</v>
      </c>
      <c r="F5213">
        <v>96.092500000000001</v>
      </c>
    </row>
    <row r="5214" spans="1:6" x14ac:dyDescent="0.25">
      <c r="A5214">
        <v>5213000</v>
      </c>
      <c r="B5214">
        <v>299.47199999999998</v>
      </c>
      <c r="C5214">
        <v>0.80217799999999995</v>
      </c>
      <c r="D5214">
        <v>-2247.91</v>
      </c>
      <c r="E5214">
        <v>-736.92200000000003</v>
      </c>
      <c r="F5214">
        <v>60.5306</v>
      </c>
    </row>
    <row r="5215" spans="1:6" x14ac:dyDescent="0.25">
      <c r="A5215">
        <v>5214000</v>
      </c>
      <c r="B5215">
        <v>301.72000000000003</v>
      </c>
      <c r="C5215">
        <v>0.80217799999999995</v>
      </c>
      <c r="D5215">
        <v>-2268.31</v>
      </c>
      <c r="E5215">
        <v>-745.97799999999995</v>
      </c>
      <c r="F5215">
        <v>98.352500000000006</v>
      </c>
    </row>
    <row r="5216" spans="1:6" x14ac:dyDescent="0.25">
      <c r="A5216">
        <v>5215000</v>
      </c>
      <c r="B5216">
        <v>301.26100000000002</v>
      </c>
      <c r="C5216">
        <v>0.80217799999999995</v>
      </c>
      <c r="D5216">
        <v>-2261.1799999999998</v>
      </c>
      <c r="E5216">
        <v>-741.16399999999999</v>
      </c>
      <c r="F5216">
        <v>83.028499999999994</v>
      </c>
    </row>
    <row r="5217" spans="1:6" x14ac:dyDescent="0.25">
      <c r="A5217">
        <v>5216000</v>
      </c>
      <c r="B5217">
        <v>298.7</v>
      </c>
      <c r="C5217">
        <v>0.80217799999999995</v>
      </c>
      <c r="D5217">
        <v>-2279.75</v>
      </c>
      <c r="E5217">
        <v>-772.65700000000004</v>
      </c>
      <c r="F5217">
        <v>15.7544</v>
      </c>
    </row>
    <row r="5218" spans="1:6" x14ac:dyDescent="0.25">
      <c r="A5218">
        <v>5217000</v>
      </c>
      <c r="B5218">
        <v>299.53800000000001</v>
      </c>
      <c r="C5218">
        <v>0.80217799999999995</v>
      </c>
      <c r="D5218">
        <v>-2276.67</v>
      </c>
      <c r="E5218">
        <v>-765.34199999999998</v>
      </c>
      <c r="F5218">
        <v>113.64400000000001</v>
      </c>
    </row>
    <row r="5219" spans="1:6" x14ac:dyDescent="0.25">
      <c r="A5219">
        <v>5218000</v>
      </c>
      <c r="B5219">
        <v>296.85500000000002</v>
      </c>
      <c r="C5219">
        <v>0.80217799999999995</v>
      </c>
      <c r="D5219">
        <v>-2267.1799999999998</v>
      </c>
      <c r="E5219">
        <v>-769.39</v>
      </c>
      <c r="F5219">
        <v>43.491100000000003</v>
      </c>
    </row>
    <row r="5220" spans="1:6" x14ac:dyDescent="0.25">
      <c r="A5220">
        <v>5219000</v>
      </c>
      <c r="B5220">
        <v>299.59100000000001</v>
      </c>
      <c r="C5220">
        <v>0.80217799999999995</v>
      </c>
      <c r="D5220">
        <v>-2273.85</v>
      </c>
      <c r="E5220">
        <v>-762.26499999999999</v>
      </c>
      <c r="F5220">
        <v>59.038899999999998</v>
      </c>
    </row>
    <row r="5221" spans="1:6" x14ac:dyDescent="0.25">
      <c r="A5221">
        <v>5220000</v>
      </c>
      <c r="B5221">
        <v>300.25700000000001</v>
      </c>
      <c r="C5221">
        <v>0.80217799999999995</v>
      </c>
      <c r="D5221">
        <v>-2263.9299999999998</v>
      </c>
      <c r="E5221">
        <v>-748.97900000000004</v>
      </c>
      <c r="F5221">
        <v>76.151399999999995</v>
      </c>
    </row>
    <row r="5222" spans="1:6" x14ac:dyDescent="0.25">
      <c r="A5222">
        <v>5221000</v>
      </c>
      <c r="B5222">
        <v>301.358</v>
      </c>
      <c r="C5222">
        <v>0.80217799999999995</v>
      </c>
      <c r="D5222">
        <v>-2250.8000000000002</v>
      </c>
      <c r="E5222">
        <v>-730.28700000000003</v>
      </c>
      <c r="F5222">
        <v>83.567300000000003</v>
      </c>
    </row>
    <row r="5223" spans="1:6" x14ac:dyDescent="0.25">
      <c r="A5223">
        <v>5222000</v>
      </c>
      <c r="B5223">
        <v>300.95299999999997</v>
      </c>
      <c r="C5223">
        <v>0.80217799999999995</v>
      </c>
      <c r="D5223">
        <v>-2250.61</v>
      </c>
      <c r="E5223">
        <v>-732.14200000000005</v>
      </c>
      <c r="F5223">
        <v>133.1</v>
      </c>
    </row>
    <row r="5224" spans="1:6" x14ac:dyDescent="0.25">
      <c r="A5224">
        <v>5223000</v>
      </c>
      <c r="B5224">
        <v>300.61</v>
      </c>
      <c r="C5224">
        <v>0.80217799999999995</v>
      </c>
      <c r="D5224">
        <v>-2245.2600000000002</v>
      </c>
      <c r="E5224">
        <v>-728.52200000000005</v>
      </c>
      <c r="F5224">
        <v>95.214399999999998</v>
      </c>
    </row>
    <row r="5225" spans="1:6" x14ac:dyDescent="0.25">
      <c r="A5225">
        <v>5224000</v>
      </c>
      <c r="B5225">
        <v>303.04700000000003</v>
      </c>
      <c r="C5225">
        <v>0.80217799999999995</v>
      </c>
      <c r="D5225">
        <v>-2247.1999999999998</v>
      </c>
      <c r="E5225">
        <v>-718.17100000000005</v>
      </c>
      <c r="F5225">
        <v>91.744299999999996</v>
      </c>
    </row>
    <row r="5226" spans="1:6" x14ac:dyDescent="0.25">
      <c r="A5226">
        <v>5225000</v>
      </c>
      <c r="B5226">
        <v>298.95800000000003</v>
      </c>
      <c r="C5226">
        <v>0.80217799999999995</v>
      </c>
      <c r="D5226">
        <v>-2267.5100000000002</v>
      </c>
      <c r="E5226">
        <v>-759.10900000000004</v>
      </c>
      <c r="F5226">
        <v>77.950599999999994</v>
      </c>
    </row>
    <row r="5227" spans="1:6" x14ac:dyDescent="0.25">
      <c r="A5227">
        <v>5226000</v>
      </c>
      <c r="B5227">
        <v>299.40800000000002</v>
      </c>
      <c r="C5227">
        <v>0.80217799999999995</v>
      </c>
      <c r="D5227">
        <v>-2265.48</v>
      </c>
      <c r="E5227">
        <v>-754.81399999999996</v>
      </c>
      <c r="F5227">
        <v>39.76</v>
      </c>
    </row>
    <row r="5228" spans="1:6" x14ac:dyDescent="0.25">
      <c r="A5228">
        <v>5227000</v>
      </c>
      <c r="B5228">
        <v>302.38099999999997</v>
      </c>
      <c r="C5228">
        <v>0.80217799999999995</v>
      </c>
      <c r="D5228">
        <v>-2258.16</v>
      </c>
      <c r="E5228">
        <v>-732.49099999999999</v>
      </c>
      <c r="F5228">
        <v>103.396</v>
      </c>
    </row>
    <row r="5229" spans="1:6" x14ac:dyDescent="0.25">
      <c r="A5229">
        <v>5228000</v>
      </c>
      <c r="B5229">
        <v>298.815</v>
      </c>
      <c r="C5229">
        <v>0.80217799999999995</v>
      </c>
      <c r="D5229">
        <v>-2278.67</v>
      </c>
      <c r="E5229">
        <v>-770.99</v>
      </c>
      <c r="F5229">
        <v>62.066400000000002</v>
      </c>
    </row>
    <row r="5230" spans="1:6" x14ac:dyDescent="0.25">
      <c r="A5230">
        <v>5229000</v>
      </c>
      <c r="B5230">
        <v>299.245</v>
      </c>
      <c r="C5230">
        <v>0.80217799999999995</v>
      </c>
      <c r="D5230">
        <v>-2260.73</v>
      </c>
      <c r="E5230">
        <v>-750.89</v>
      </c>
      <c r="F5230">
        <v>82.151499999999999</v>
      </c>
    </row>
    <row r="5231" spans="1:6" x14ac:dyDescent="0.25">
      <c r="A5231">
        <v>5230000</v>
      </c>
      <c r="B5231">
        <v>298.94499999999999</v>
      </c>
      <c r="C5231">
        <v>0.80217799999999995</v>
      </c>
      <c r="D5231">
        <v>-2272.09</v>
      </c>
      <c r="E5231">
        <v>-763.76</v>
      </c>
      <c r="F5231">
        <v>66.309899999999999</v>
      </c>
    </row>
    <row r="5232" spans="1:6" x14ac:dyDescent="0.25">
      <c r="A5232">
        <v>5231000</v>
      </c>
      <c r="B5232">
        <v>296.06700000000001</v>
      </c>
      <c r="C5232">
        <v>0.80217799999999995</v>
      </c>
      <c r="D5232">
        <v>-2269.5500000000002</v>
      </c>
      <c r="E5232">
        <v>-775.73599999999999</v>
      </c>
      <c r="F5232">
        <v>42.650100000000002</v>
      </c>
    </row>
    <row r="5233" spans="1:6" x14ac:dyDescent="0.25">
      <c r="A5233">
        <v>5232000</v>
      </c>
      <c r="B5233">
        <v>302.40600000000001</v>
      </c>
      <c r="C5233">
        <v>0.80217799999999995</v>
      </c>
      <c r="D5233">
        <v>-2245.81</v>
      </c>
      <c r="E5233">
        <v>-720.01400000000001</v>
      </c>
      <c r="F5233">
        <v>87.664699999999996</v>
      </c>
    </row>
    <row r="5234" spans="1:6" x14ac:dyDescent="0.25">
      <c r="A5234">
        <v>5233000</v>
      </c>
      <c r="B5234">
        <v>299.98099999999999</v>
      </c>
      <c r="C5234">
        <v>0.80217799999999995</v>
      </c>
      <c r="D5234">
        <v>-2255.96</v>
      </c>
      <c r="E5234">
        <v>-742.4</v>
      </c>
      <c r="F5234">
        <v>59.636400000000002</v>
      </c>
    </row>
    <row r="5235" spans="1:6" x14ac:dyDescent="0.25">
      <c r="A5235">
        <v>5234000</v>
      </c>
      <c r="B5235">
        <v>299.02300000000002</v>
      </c>
      <c r="C5235">
        <v>0.80217799999999995</v>
      </c>
      <c r="D5235">
        <v>-2258.08</v>
      </c>
      <c r="E5235">
        <v>-749.34900000000005</v>
      </c>
      <c r="F5235">
        <v>78.570899999999995</v>
      </c>
    </row>
    <row r="5236" spans="1:6" x14ac:dyDescent="0.25">
      <c r="A5236">
        <v>5235000</v>
      </c>
      <c r="B5236">
        <v>300.82799999999997</v>
      </c>
      <c r="C5236">
        <v>0.80217799999999995</v>
      </c>
      <c r="D5236">
        <v>-2268.59</v>
      </c>
      <c r="E5236">
        <v>-750.75199999999995</v>
      </c>
      <c r="F5236">
        <v>66.928899999999999</v>
      </c>
    </row>
    <row r="5237" spans="1:6" x14ac:dyDescent="0.25">
      <c r="A5237">
        <v>5236000</v>
      </c>
      <c r="B5237">
        <v>299.834</v>
      </c>
      <c r="C5237">
        <v>0.80217799999999995</v>
      </c>
      <c r="D5237">
        <v>-2264.6999999999998</v>
      </c>
      <c r="E5237">
        <v>-751.87599999999998</v>
      </c>
      <c r="F5237">
        <v>95.343599999999995</v>
      </c>
    </row>
    <row r="5238" spans="1:6" x14ac:dyDescent="0.25">
      <c r="A5238">
        <v>5237000</v>
      </c>
      <c r="B5238">
        <v>298.52800000000002</v>
      </c>
      <c r="C5238">
        <v>0.80217799999999995</v>
      </c>
      <c r="D5238">
        <v>-2252.12</v>
      </c>
      <c r="E5238">
        <v>-745.88900000000001</v>
      </c>
      <c r="F5238">
        <v>63.040900000000001</v>
      </c>
    </row>
    <row r="5239" spans="1:6" x14ac:dyDescent="0.25">
      <c r="A5239">
        <v>5238000</v>
      </c>
      <c r="B5239">
        <v>299.47899999999998</v>
      </c>
      <c r="C5239">
        <v>0.80217799999999995</v>
      </c>
      <c r="D5239">
        <v>-2234.88</v>
      </c>
      <c r="E5239">
        <v>-723.85900000000004</v>
      </c>
      <c r="F5239">
        <v>88.420299999999997</v>
      </c>
    </row>
    <row r="5240" spans="1:6" x14ac:dyDescent="0.25">
      <c r="A5240">
        <v>5239000</v>
      </c>
      <c r="B5240">
        <v>300.28100000000001</v>
      </c>
      <c r="C5240">
        <v>0.80217799999999995</v>
      </c>
      <c r="D5240">
        <v>-2229.9699999999998</v>
      </c>
      <c r="E5240">
        <v>-714.89800000000002</v>
      </c>
      <c r="F5240">
        <v>84.846500000000006</v>
      </c>
    </row>
    <row r="5241" spans="1:6" x14ac:dyDescent="0.25">
      <c r="A5241">
        <v>5240000</v>
      </c>
      <c r="B5241">
        <v>298.601</v>
      </c>
      <c r="C5241">
        <v>0.80217799999999995</v>
      </c>
      <c r="D5241">
        <v>-2261.09</v>
      </c>
      <c r="E5241">
        <v>-754.49099999999999</v>
      </c>
      <c r="F5241">
        <v>110.20699999999999</v>
      </c>
    </row>
    <row r="5242" spans="1:6" x14ac:dyDescent="0.25">
      <c r="A5242">
        <v>5241000</v>
      </c>
      <c r="B5242">
        <v>300.69400000000002</v>
      </c>
      <c r="C5242">
        <v>0.80217799999999995</v>
      </c>
      <c r="D5242">
        <v>-2263.59</v>
      </c>
      <c r="E5242">
        <v>-746.43200000000002</v>
      </c>
      <c r="F5242">
        <v>135.85599999999999</v>
      </c>
    </row>
    <row r="5243" spans="1:6" x14ac:dyDescent="0.25">
      <c r="A5243">
        <v>5242000</v>
      </c>
      <c r="B5243">
        <v>303.03100000000001</v>
      </c>
      <c r="C5243">
        <v>0.80217799999999995</v>
      </c>
      <c r="D5243">
        <v>-2276.9899999999998</v>
      </c>
      <c r="E5243">
        <v>-748.03800000000001</v>
      </c>
      <c r="F5243">
        <v>60.767499999999998</v>
      </c>
    </row>
    <row r="5244" spans="1:6" x14ac:dyDescent="0.25">
      <c r="A5244">
        <v>5243000</v>
      </c>
      <c r="B5244">
        <v>298.34699999999998</v>
      </c>
      <c r="C5244">
        <v>0.80217799999999995</v>
      </c>
      <c r="D5244">
        <v>-2268.21</v>
      </c>
      <c r="E5244">
        <v>-762.9</v>
      </c>
      <c r="F5244">
        <v>57.657400000000003</v>
      </c>
    </row>
    <row r="5245" spans="1:6" x14ac:dyDescent="0.25">
      <c r="A5245">
        <v>5244000</v>
      </c>
      <c r="B5245">
        <v>301.58499999999998</v>
      </c>
      <c r="C5245">
        <v>0.80217799999999995</v>
      </c>
      <c r="D5245">
        <v>-2270.5</v>
      </c>
      <c r="E5245">
        <v>-748.84900000000005</v>
      </c>
      <c r="F5245">
        <v>69.685900000000004</v>
      </c>
    </row>
    <row r="5246" spans="1:6" x14ac:dyDescent="0.25">
      <c r="A5246">
        <v>5245000</v>
      </c>
      <c r="B5246">
        <v>298.66000000000003</v>
      </c>
      <c r="C5246">
        <v>0.80217799999999995</v>
      </c>
      <c r="D5246">
        <v>-2281.91</v>
      </c>
      <c r="E5246">
        <v>-775.01700000000005</v>
      </c>
      <c r="F5246">
        <v>65.239199999999997</v>
      </c>
    </row>
    <row r="5247" spans="1:6" x14ac:dyDescent="0.25">
      <c r="A5247">
        <v>5246000</v>
      </c>
      <c r="B5247">
        <v>299.62200000000001</v>
      </c>
      <c r="C5247">
        <v>0.80217799999999995</v>
      </c>
      <c r="D5247">
        <v>-2273.09</v>
      </c>
      <c r="E5247">
        <v>-761.34100000000001</v>
      </c>
      <c r="F5247">
        <v>18.688199999999998</v>
      </c>
    </row>
    <row r="5248" spans="1:6" x14ac:dyDescent="0.25">
      <c r="A5248">
        <v>5247000</v>
      </c>
      <c r="B5248">
        <v>301.24900000000002</v>
      </c>
      <c r="C5248">
        <v>0.80217799999999995</v>
      </c>
      <c r="D5248">
        <v>-2276.71</v>
      </c>
      <c r="E5248">
        <v>-756.75099999999998</v>
      </c>
      <c r="F5248">
        <v>88.836500000000001</v>
      </c>
    </row>
    <row r="5249" spans="1:6" x14ac:dyDescent="0.25">
      <c r="A5249">
        <v>5248000</v>
      </c>
      <c r="B5249">
        <v>299.185</v>
      </c>
      <c r="C5249">
        <v>0.80217799999999995</v>
      </c>
      <c r="D5249">
        <v>-2246.11</v>
      </c>
      <c r="E5249">
        <v>-736.56100000000004</v>
      </c>
      <c r="F5249">
        <v>81.767499999999998</v>
      </c>
    </row>
    <row r="5250" spans="1:6" x14ac:dyDescent="0.25">
      <c r="A5250">
        <v>5249000</v>
      </c>
      <c r="B5250">
        <v>300.99299999999999</v>
      </c>
      <c r="C5250">
        <v>0.80217799999999995</v>
      </c>
      <c r="D5250">
        <v>-2254.87</v>
      </c>
      <c r="E5250">
        <v>-736.20899999999995</v>
      </c>
      <c r="F5250">
        <v>84.545199999999994</v>
      </c>
    </row>
    <row r="5251" spans="1:6" x14ac:dyDescent="0.25">
      <c r="A5251">
        <v>5250000</v>
      </c>
      <c r="B5251">
        <v>300.99599999999998</v>
      </c>
      <c r="C5251">
        <v>0.80217799999999995</v>
      </c>
      <c r="D5251">
        <v>-2251.7800000000002</v>
      </c>
      <c r="E5251">
        <v>-733.10199999999998</v>
      </c>
      <c r="F5251">
        <v>49.550600000000003</v>
      </c>
    </row>
    <row r="5252" spans="1:6" x14ac:dyDescent="0.25">
      <c r="A5252">
        <v>5251000</v>
      </c>
      <c r="B5252">
        <v>299.99700000000001</v>
      </c>
      <c r="C5252">
        <v>0.80217799999999995</v>
      </c>
      <c r="D5252">
        <v>-2253</v>
      </c>
      <c r="E5252">
        <v>-739.35799999999995</v>
      </c>
      <c r="F5252">
        <v>54.491199999999999</v>
      </c>
    </row>
    <row r="5253" spans="1:6" x14ac:dyDescent="0.25">
      <c r="A5253">
        <v>5252000</v>
      </c>
      <c r="B5253">
        <v>300.18200000000002</v>
      </c>
      <c r="C5253">
        <v>0.80217799999999995</v>
      </c>
      <c r="D5253">
        <v>-2249.09</v>
      </c>
      <c r="E5253">
        <v>-734.51800000000003</v>
      </c>
      <c r="F5253">
        <v>35.372</v>
      </c>
    </row>
    <row r="5254" spans="1:6" x14ac:dyDescent="0.25">
      <c r="A5254">
        <v>5253000</v>
      </c>
      <c r="B5254">
        <v>300.3</v>
      </c>
      <c r="C5254">
        <v>0.80217799999999995</v>
      </c>
      <c r="D5254">
        <v>-2244.2199999999998</v>
      </c>
      <c r="E5254">
        <v>-729.05200000000002</v>
      </c>
      <c r="F5254">
        <v>56.759799999999998</v>
      </c>
    </row>
    <row r="5255" spans="1:6" x14ac:dyDescent="0.25">
      <c r="A5255">
        <v>5254000</v>
      </c>
      <c r="B5255">
        <v>300.62</v>
      </c>
      <c r="C5255">
        <v>0.80217799999999995</v>
      </c>
      <c r="D5255">
        <v>-2263.25</v>
      </c>
      <c r="E5255">
        <v>-746.46900000000005</v>
      </c>
      <c r="F5255">
        <v>105.03400000000001</v>
      </c>
    </row>
    <row r="5256" spans="1:6" x14ac:dyDescent="0.25">
      <c r="A5256">
        <v>5255000</v>
      </c>
      <c r="B5256">
        <v>300.512</v>
      </c>
      <c r="C5256">
        <v>0.80217799999999995</v>
      </c>
      <c r="D5256">
        <v>-2259.64</v>
      </c>
      <c r="E5256">
        <v>-743.39499999999998</v>
      </c>
      <c r="F5256">
        <v>62.953000000000003</v>
      </c>
    </row>
    <row r="5257" spans="1:6" x14ac:dyDescent="0.25">
      <c r="A5257">
        <v>5256000</v>
      </c>
      <c r="B5257">
        <v>302.61700000000002</v>
      </c>
      <c r="C5257">
        <v>0.80217799999999995</v>
      </c>
      <c r="D5257">
        <v>-2261.1999999999998</v>
      </c>
      <c r="E5257">
        <v>-734.33600000000001</v>
      </c>
      <c r="F5257">
        <v>67.119500000000002</v>
      </c>
    </row>
    <row r="5258" spans="1:6" x14ac:dyDescent="0.25">
      <c r="A5258">
        <v>5257000</v>
      </c>
      <c r="B5258">
        <v>296.75099999999998</v>
      </c>
      <c r="C5258">
        <v>0.80217799999999995</v>
      </c>
      <c r="D5258">
        <v>-2270.5700000000002</v>
      </c>
      <c r="E5258">
        <v>-773.30899999999997</v>
      </c>
      <c r="F5258">
        <v>55.429499999999997</v>
      </c>
    </row>
    <row r="5259" spans="1:6" x14ac:dyDescent="0.25">
      <c r="A5259">
        <v>5258000</v>
      </c>
      <c r="B5259">
        <v>297.71699999999998</v>
      </c>
      <c r="C5259">
        <v>0.80217799999999995</v>
      </c>
      <c r="D5259">
        <v>-2265.9</v>
      </c>
      <c r="E5259">
        <v>-763.76499999999999</v>
      </c>
      <c r="F5259">
        <v>64.5822</v>
      </c>
    </row>
    <row r="5260" spans="1:6" x14ac:dyDescent="0.25">
      <c r="A5260">
        <v>5259000</v>
      </c>
      <c r="B5260">
        <v>301.50200000000001</v>
      </c>
      <c r="C5260">
        <v>0.80217799999999995</v>
      </c>
      <c r="D5260">
        <v>-2237.0100000000002</v>
      </c>
      <c r="E5260">
        <v>-715.77499999999998</v>
      </c>
      <c r="F5260">
        <v>142.77500000000001</v>
      </c>
    </row>
    <row r="5261" spans="1:6" x14ac:dyDescent="0.25">
      <c r="A5261">
        <v>5260000</v>
      </c>
      <c r="B5261">
        <v>299.697</v>
      </c>
      <c r="C5261">
        <v>0.80217799999999995</v>
      </c>
      <c r="D5261">
        <v>-2260.8200000000002</v>
      </c>
      <c r="E5261">
        <v>-748.69799999999998</v>
      </c>
      <c r="F5261">
        <v>32.313899999999997</v>
      </c>
    </row>
    <row r="5262" spans="1:6" x14ac:dyDescent="0.25">
      <c r="A5262">
        <v>5261000</v>
      </c>
      <c r="B5262">
        <v>301.654</v>
      </c>
      <c r="C5262">
        <v>0.80217799999999995</v>
      </c>
      <c r="D5262">
        <v>-2246.23</v>
      </c>
      <c r="E5262">
        <v>-724.226</v>
      </c>
      <c r="F5262">
        <v>83.702799999999996</v>
      </c>
    </row>
    <row r="5263" spans="1:6" x14ac:dyDescent="0.25">
      <c r="A5263">
        <v>5262000</v>
      </c>
      <c r="B5263">
        <v>303.34100000000001</v>
      </c>
      <c r="C5263">
        <v>0.80217799999999995</v>
      </c>
      <c r="D5263">
        <v>-2242.1799999999998</v>
      </c>
      <c r="E5263">
        <v>-711.66399999999999</v>
      </c>
      <c r="F5263">
        <v>33.006999999999998</v>
      </c>
    </row>
    <row r="5264" spans="1:6" x14ac:dyDescent="0.25">
      <c r="A5264">
        <v>5263000</v>
      </c>
      <c r="B5264">
        <v>299.923</v>
      </c>
      <c r="C5264">
        <v>0.80217799999999995</v>
      </c>
      <c r="D5264">
        <v>-2255.19</v>
      </c>
      <c r="E5264">
        <v>-741.92499999999995</v>
      </c>
      <c r="F5264">
        <v>99.625900000000001</v>
      </c>
    </row>
    <row r="5265" spans="1:6" x14ac:dyDescent="0.25">
      <c r="A5265">
        <v>5264000</v>
      </c>
      <c r="B5265">
        <v>302.37200000000001</v>
      </c>
      <c r="C5265">
        <v>0.80217799999999995</v>
      </c>
      <c r="D5265">
        <v>-2242.46</v>
      </c>
      <c r="E5265">
        <v>-716.83699999999999</v>
      </c>
      <c r="F5265">
        <v>46.462400000000002</v>
      </c>
    </row>
    <row r="5266" spans="1:6" x14ac:dyDescent="0.25">
      <c r="A5266">
        <v>5265000</v>
      </c>
      <c r="B5266">
        <v>298.99599999999998</v>
      </c>
      <c r="C5266">
        <v>0.80217799999999995</v>
      </c>
      <c r="D5266">
        <v>-2252.1799999999998</v>
      </c>
      <c r="E5266">
        <v>-743.58600000000001</v>
      </c>
      <c r="F5266">
        <v>80.061400000000006</v>
      </c>
    </row>
    <row r="5267" spans="1:6" x14ac:dyDescent="0.25">
      <c r="A5267">
        <v>5266000</v>
      </c>
      <c r="B5267">
        <v>300.53199999999998</v>
      </c>
      <c r="C5267">
        <v>0.80217799999999995</v>
      </c>
      <c r="D5267">
        <v>-2257.9499999999998</v>
      </c>
      <c r="E5267">
        <v>-741.61</v>
      </c>
      <c r="F5267">
        <v>113.25700000000001</v>
      </c>
    </row>
    <row r="5268" spans="1:6" x14ac:dyDescent="0.25">
      <c r="A5268">
        <v>5267000</v>
      </c>
      <c r="B5268">
        <v>300.90800000000002</v>
      </c>
      <c r="C5268">
        <v>0.80217799999999995</v>
      </c>
      <c r="D5268">
        <v>-2252.21</v>
      </c>
      <c r="E5268">
        <v>-733.97199999999998</v>
      </c>
      <c r="F5268">
        <v>98.895300000000006</v>
      </c>
    </row>
    <row r="5269" spans="1:6" x14ac:dyDescent="0.25">
      <c r="A5269">
        <v>5268000</v>
      </c>
      <c r="B5269">
        <v>299.55399999999997</v>
      </c>
      <c r="C5269">
        <v>0.80217799999999995</v>
      </c>
      <c r="D5269">
        <v>-2263.6799999999998</v>
      </c>
      <c r="E5269">
        <v>-752.28</v>
      </c>
      <c r="F5269">
        <v>51.505499999999998</v>
      </c>
    </row>
    <row r="5270" spans="1:6" x14ac:dyDescent="0.25">
      <c r="A5270">
        <v>5269000</v>
      </c>
      <c r="B5270">
        <v>301.459</v>
      </c>
      <c r="C5270">
        <v>0.80217799999999995</v>
      </c>
      <c r="D5270">
        <v>-2263.14</v>
      </c>
      <c r="E5270">
        <v>-742.11800000000005</v>
      </c>
      <c r="F5270">
        <v>175.3</v>
      </c>
    </row>
    <row r="5271" spans="1:6" x14ac:dyDescent="0.25">
      <c r="A5271">
        <v>5270000</v>
      </c>
      <c r="B5271">
        <v>299.755</v>
      </c>
      <c r="C5271">
        <v>0.80217799999999995</v>
      </c>
      <c r="D5271">
        <v>-2273.63</v>
      </c>
      <c r="E5271">
        <v>-761.20799999999997</v>
      </c>
      <c r="F5271">
        <v>75.528000000000006</v>
      </c>
    </row>
    <row r="5272" spans="1:6" x14ac:dyDescent="0.25">
      <c r="A5272">
        <v>5271000</v>
      </c>
      <c r="B5272">
        <v>299.74700000000001</v>
      </c>
      <c r="C5272">
        <v>0.80217799999999995</v>
      </c>
      <c r="D5272">
        <v>-2258.63</v>
      </c>
      <c r="E5272">
        <v>-746.25300000000004</v>
      </c>
      <c r="F5272">
        <v>81.554500000000004</v>
      </c>
    </row>
    <row r="5273" spans="1:6" x14ac:dyDescent="0.25">
      <c r="A5273">
        <v>5272000</v>
      </c>
      <c r="B5273">
        <v>301.42599999999999</v>
      </c>
      <c r="C5273">
        <v>0.80217799999999995</v>
      </c>
      <c r="D5273">
        <v>-2261.77</v>
      </c>
      <c r="E5273">
        <v>-740.92200000000003</v>
      </c>
      <c r="F5273">
        <v>90.247699999999995</v>
      </c>
    </row>
    <row r="5274" spans="1:6" x14ac:dyDescent="0.25">
      <c r="A5274">
        <v>5273000</v>
      </c>
      <c r="B5274">
        <v>301.87400000000002</v>
      </c>
      <c r="C5274">
        <v>0.80217799999999995</v>
      </c>
      <c r="D5274">
        <v>-2262.84</v>
      </c>
      <c r="E5274">
        <v>-739.73099999999999</v>
      </c>
      <c r="F5274">
        <v>80.213099999999997</v>
      </c>
    </row>
    <row r="5275" spans="1:6" x14ac:dyDescent="0.25">
      <c r="A5275">
        <v>5274000</v>
      </c>
      <c r="B5275">
        <v>298.92599999999999</v>
      </c>
      <c r="C5275">
        <v>0.80217799999999995</v>
      </c>
      <c r="D5275">
        <v>-2276.8200000000002</v>
      </c>
      <c r="E5275">
        <v>-768.57799999999997</v>
      </c>
      <c r="F5275">
        <v>10.892799999999999</v>
      </c>
    </row>
    <row r="5276" spans="1:6" x14ac:dyDescent="0.25">
      <c r="A5276">
        <v>5275000</v>
      </c>
      <c r="B5276">
        <v>299.88600000000002</v>
      </c>
      <c r="C5276">
        <v>0.80217799999999995</v>
      </c>
      <c r="D5276">
        <v>-2255.84</v>
      </c>
      <c r="E5276">
        <v>-742.75900000000001</v>
      </c>
      <c r="F5276">
        <v>87.531700000000001</v>
      </c>
    </row>
    <row r="5277" spans="1:6" x14ac:dyDescent="0.25">
      <c r="A5277">
        <v>5276000</v>
      </c>
      <c r="B5277">
        <v>300.14600000000002</v>
      </c>
      <c r="C5277">
        <v>0.80217799999999995</v>
      </c>
      <c r="D5277">
        <v>-2249.59</v>
      </c>
      <c r="E5277">
        <v>-735.20100000000002</v>
      </c>
      <c r="F5277">
        <v>59.716299999999997</v>
      </c>
    </row>
    <row r="5278" spans="1:6" x14ac:dyDescent="0.25">
      <c r="A5278">
        <v>5277000</v>
      </c>
      <c r="B5278">
        <v>299.089</v>
      </c>
      <c r="C5278">
        <v>0.80217799999999995</v>
      </c>
      <c r="D5278">
        <v>-2247.79</v>
      </c>
      <c r="E5278">
        <v>-738.73099999999999</v>
      </c>
      <c r="F5278">
        <v>74.777699999999996</v>
      </c>
    </row>
    <row r="5279" spans="1:6" x14ac:dyDescent="0.25">
      <c r="A5279">
        <v>5278000</v>
      </c>
      <c r="B5279">
        <v>299.49799999999999</v>
      </c>
      <c r="C5279">
        <v>0.80217799999999995</v>
      </c>
      <c r="D5279">
        <v>-2256.35</v>
      </c>
      <c r="E5279">
        <v>-745.23099999999999</v>
      </c>
      <c r="F5279">
        <v>93.035300000000007</v>
      </c>
    </row>
    <row r="5280" spans="1:6" x14ac:dyDescent="0.25">
      <c r="A5280">
        <v>5279000</v>
      </c>
      <c r="B5280">
        <v>301.16199999999998</v>
      </c>
      <c r="C5280">
        <v>0.80217799999999995</v>
      </c>
      <c r="D5280">
        <v>-2258.0500000000002</v>
      </c>
      <c r="E5280">
        <v>-738.52800000000002</v>
      </c>
      <c r="F5280">
        <v>82.890500000000003</v>
      </c>
    </row>
    <row r="5281" spans="1:6" x14ac:dyDescent="0.25">
      <c r="A5281">
        <v>5280000</v>
      </c>
      <c r="B5281">
        <v>299.26600000000002</v>
      </c>
      <c r="C5281">
        <v>0.80217799999999995</v>
      </c>
      <c r="D5281">
        <v>-2256.54</v>
      </c>
      <c r="E5281">
        <v>-746.58699999999999</v>
      </c>
      <c r="F5281">
        <v>32.2151</v>
      </c>
    </row>
    <row r="5282" spans="1:6" x14ac:dyDescent="0.25">
      <c r="A5282">
        <v>5281000</v>
      </c>
      <c r="B5282">
        <v>296.53199999999998</v>
      </c>
      <c r="C5282">
        <v>0.80217799999999995</v>
      </c>
      <c r="D5282">
        <v>-2282.52</v>
      </c>
      <c r="E5282">
        <v>-786.36699999999996</v>
      </c>
      <c r="F5282">
        <v>60.855400000000003</v>
      </c>
    </row>
    <row r="5283" spans="1:6" x14ac:dyDescent="0.25">
      <c r="A5283">
        <v>5282000</v>
      </c>
      <c r="B5283">
        <v>299.09500000000003</v>
      </c>
      <c r="C5283">
        <v>0.80217799999999995</v>
      </c>
      <c r="D5283">
        <v>-2261.9699999999998</v>
      </c>
      <c r="E5283">
        <v>-752.875</v>
      </c>
      <c r="F5283">
        <v>140.05699999999999</v>
      </c>
    </row>
    <row r="5284" spans="1:6" x14ac:dyDescent="0.25">
      <c r="A5284">
        <v>5283000</v>
      </c>
      <c r="B5284">
        <v>298.76799999999997</v>
      </c>
      <c r="C5284">
        <v>0.80217799999999995</v>
      </c>
      <c r="D5284">
        <v>-2249.87</v>
      </c>
      <c r="E5284">
        <v>-742.43399999999997</v>
      </c>
      <c r="F5284">
        <v>64.722700000000003</v>
      </c>
    </row>
    <row r="5285" spans="1:6" x14ac:dyDescent="0.25">
      <c r="A5285">
        <v>5284000</v>
      </c>
      <c r="B5285">
        <v>300.08999999999997</v>
      </c>
      <c r="C5285">
        <v>0.80217799999999995</v>
      </c>
      <c r="D5285">
        <v>-2258.04</v>
      </c>
      <c r="E5285">
        <v>-743.93499999999995</v>
      </c>
      <c r="F5285">
        <v>86.241600000000005</v>
      </c>
    </row>
    <row r="5286" spans="1:6" x14ac:dyDescent="0.25">
      <c r="A5286">
        <v>5285000</v>
      </c>
      <c r="B5286">
        <v>299.59100000000001</v>
      </c>
      <c r="C5286">
        <v>0.80217799999999995</v>
      </c>
      <c r="D5286">
        <v>-2231.0700000000002</v>
      </c>
      <c r="E5286">
        <v>-719.47299999999996</v>
      </c>
      <c r="F5286">
        <v>124.22</v>
      </c>
    </row>
    <row r="5287" spans="1:6" x14ac:dyDescent="0.25">
      <c r="A5287">
        <v>5286000</v>
      </c>
      <c r="B5287">
        <v>299.52199999999999</v>
      </c>
      <c r="C5287">
        <v>0.80217799999999995</v>
      </c>
      <c r="D5287">
        <v>-2243.12</v>
      </c>
      <c r="E5287">
        <v>-731.88099999999997</v>
      </c>
      <c r="F5287">
        <v>53.996499999999997</v>
      </c>
    </row>
    <row r="5288" spans="1:6" x14ac:dyDescent="0.25">
      <c r="A5288">
        <v>5287000</v>
      </c>
      <c r="B5288">
        <v>300.779</v>
      </c>
      <c r="C5288">
        <v>0.80217799999999995</v>
      </c>
      <c r="D5288">
        <v>-2251.1</v>
      </c>
      <c r="E5288">
        <v>-733.51400000000001</v>
      </c>
      <c r="F5288">
        <v>129.798</v>
      </c>
    </row>
    <row r="5289" spans="1:6" x14ac:dyDescent="0.25">
      <c r="A5289">
        <v>5288000</v>
      </c>
      <c r="B5289">
        <v>300.24799999999999</v>
      </c>
      <c r="C5289">
        <v>0.80217799999999995</v>
      </c>
      <c r="D5289">
        <v>-2227.36</v>
      </c>
      <c r="E5289">
        <v>-712.45600000000002</v>
      </c>
      <c r="F5289">
        <v>72.875299999999996</v>
      </c>
    </row>
    <row r="5290" spans="1:6" x14ac:dyDescent="0.25">
      <c r="A5290">
        <v>5289000</v>
      </c>
      <c r="B5290">
        <v>298.39600000000002</v>
      </c>
      <c r="C5290">
        <v>0.80217799999999995</v>
      </c>
      <c r="D5290">
        <v>-2260.7600000000002</v>
      </c>
      <c r="E5290">
        <v>-755.19899999999996</v>
      </c>
      <c r="F5290">
        <v>68.220699999999994</v>
      </c>
    </row>
    <row r="5291" spans="1:6" x14ac:dyDescent="0.25">
      <c r="A5291">
        <v>5290000</v>
      </c>
      <c r="B5291">
        <v>301.65199999999999</v>
      </c>
      <c r="C5291">
        <v>0.80217799999999995</v>
      </c>
      <c r="D5291">
        <v>-2265.34</v>
      </c>
      <c r="E5291">
        <v>-743.35</v>
      </c>
      <c r="F5291">
        <v>96.2453</v>
      </c>
    </row>
    <row r="5292" spans="1:6" x14ac:dyDescent="0.25">
      <c r="A5292">
        <v>5291000</v>
      </c>
      <c r="B5292">
        <v>300.44099999999997</v>
      </c>
      <c r="C5292">
        <v>0.80217799999999995</v>
      </c>
      <c r="D5292">
        <v>-2284.16</v>
      </c>
      <c r="E5292">
        <v>-768.28300000000002</v>
      </c>
      <c r="F5292">
        <v>65.405799999999999</v>
      </c>
    </row>
    <row r="5293" spans="1:6" x14ac:dyDescent="0.25">
      <c r="A5293">
        <v>5292000</v>
      </c>
      <c r="B5293">
        <v>300.05200000000002</v>
      </c>
      <c r="C5293">
        <v>0.80217799999999995</v>
      </c>
      <c r="D5293">
        <v>-2265.48</v>
      </c>
      <c r="E5293">
        <v>-751.56200000000001</v>
      </c>
      <c r="F5293">
        <v>66.761600000000001</v>
      </c>
    </row>
    <row r="5294" spans="1:6" x14ac:dyDescent="0.25">
      <c r="A5294">
        <v>5293000</v>
      </c>
      <c r="B5294">
        <v>299.935</v>
      </c>
      <c r="C5294">
        <v>0.80217799999999995</v>
      </c>
      <c r="D5294">
        <v>-2264.5100000000002</v>
      </c>
      <c r="E5294">
        <v>-751.17899999999997</v>
      </c>
      <c r="F5294">
        <v>24.1812</v>
      </c>
    </row>
    <row r="5295" spans="1:6" x14ac:dyDescent="0.25">
      <c r="A5295">
        <v>5294000</v>
      </c>
      <c r="B5295">
        <v>300.37599999999998</v>
      </c>
      <c r="C5295">
        <v>0.80217799999999995</v>
      </c>
      <c r="D5295">
        <v>-2249.5500000000002</v>
      </c>
      <c r="E5295">
        <v>-734.00099999999998</v>
      </c>
      <c r="F5295">
        <v>65.059700000000007</v>
      </c>
    </row>
    <row r="5296" spans="1:6" x14ac:dyDescent="0.25">
      <c r="A5296">
        <v>5295000</v>
      </c>
      <c r="B5296">
        <v>301.18299999999999</v>
      </c>
      <c r="C5296">
        <v>0.80217799999999995</v>
      </c>
      <c r="D5296">
        <v>-2258.33</v>
      </c>
      <c r="E5296">
        <v>-738.71199999999999</v>
      </c>
      <c r="F5296">
        <v>90.956199999999995</v>
      </c>
    </row>
    <row r="5297" spans="1:6" x14ac:dyDescent="0.25">
      <c r="A5297">
        <v>5296000</v>
      </c>
      <c r="B5297">
        <v>303.96699999999998</v>
      </c>
      <c r="C5297">
        <v>0.80217799999999995</v>
      </c>
      <c r="D5297">
        <v>-2249.63</v>
      </c>
      <c r="E5297">
        <v>-715.952</v>
      </c>
      <c r="F5297">
        <v>39.646500000000003</v>
      </c>
    </row>
    <row r="5298" spans="1:6" x14ac:dyDescent="0.25">
      <c r="A5298">
        <v>5297000</v>
      </c>
      <c r="B5298">
        <v>299.52300000000002</v>
      </c>
      <c r="C5298">
        <v>0.80217799999999995</v>
      </c>
      <c r="D5298">
        <v>-2251.15</v>
      </c>
      <c r="E5298">
        <v>-739.90200000000004</v>
      </c>
      <c r="F5298">
        <v>64.334100000000007</v>
      </c>
    </row>
    <row r="5299" spans="1:6" x14ac:dyDescent="0.25">
      <c r="A5299">
        <v>5298000</v>
      </c>
      <c r="B5299">
        <v>298.96499999999997</v>
      </c>
      <c r="C5299">
        <v>0.80217799999999995</v>
      </c>
      <c r="D5299">
        <v>-2244.23</v>
      </c>
      <c r="E5299">
        <v>-735.79600000000005</v>
      </c>
      <c r="F5299">
        <v>41.516300000000001</v>
      </c>
    </row>
    <row r="5300" spans="1:6" x14ac:dyDescent="0.25">
      <c r="A5300">
        <v>5299000</v>
      </c>
      <c r="B5300">
        <v>300.17599999999999</v>
      </c>
      <c r="C5300">
        <v>0.80217799999999995</v>
      </c>
      <c r="D5300">
        <v>-2246.71</v>
      </c>
      <c r="E5300">
        <v>-732.16499999999996</v>
      </c>
      <c r="F5300">
        <v>84.430400000000006</v>
      </c>
    </row>
    <row r="5301" spans="1:6" x14ac:dyDescent="0.25">
      <c r="A5301">
        <v>5300000</v>
      </c>
      <c r="B5301">
        <v>298.72000000000003</v>
      </c>
      <c r="C5301">
        <v>0.80217799999999995</v>
      </c>
      <c r="D5301">
        <v>-2254.04</v>
      </c>
      <c r="E5301">
        <v>-746.84299999999996</v>
      </c>
      <c r="F5301">
        <v>116.85</v>
      </c>
    </row>
    <row r="5302" spans="1:6" x14ac:dyDescent="0.25">
      <c r="A5302">
        <v>5301000</v>
      </c>
      <c r="B5302">
        <v>300.238</v>
      </c>
      <c r="C5302">
        <v>0.80217799999999995</v>
      </c>
      <c r="D5302">
        <v>-2272.34</v>
      </c>
      <c r="E5302">
        <v>-757.48500000000001</v>
      </c>
      <c r="F5302">
        <v>58.228999999999999</v>
      </c>
    </row>
    <row r="5303" spans="1:6" x14ac:dyDescent="0.25">
      <c r="A5303">
        <v>5302000</v>
      </c>
      <c r="B5303">
        <v>300.947</v>
      </c>
      <c r="C5303">
        <v>0.80217799999999995</v>
      </c>
      <c r="D5303">
        <v>-2274.39</v>
      </c>
      <c r="E5303">
        <v>-755.952</v>
      </c>
      <c r="F5303">
        <v>119.387</v>
      </c>
    </row>
    <row r="5304" spans="1:6" x14ac:dyDescent="0.25">
      <c r="A5304">
        <v>5303000</v>
      </c>
      <c r="B5304">
        <v>299.99799999999999</v>
      </c>
      <c r="C5304">
        <v>0.80217799999999995</v>
      </c>
      <c r="D5304">
        <v>-2246.6</v>
      </c>
      <c r="E5304">
        <v>-732.94799999999998</v>
      </c>
      <c r="F5304">
        <v>55.410699999999999</v>
      </c>
    </row>
    <row r="5305" spans="1:6" x14ac:dyDescent="0.25">
      <c r="A5305">
        <v>5304000</v>
      </c>
      <c r="B5305">
        <v>300.81700000000001</v>
      </c>
      <c r="C5305">
        <v>0.80217799999999995</v>
      </c>
      <c r="D5305">
        <v>-2260.19</v>
      </c>
      <c r="E5305">
        <v>-742.41300000000001</v>
      </c>
      <c r="F5305">
        <v>101.398</v>
      </c>
    </row>
    <row r="5306" spans="1:6" x14ac:dyDescent="0.25">
      <c r="A5306">
        <v>5305000</v>
      </c>
      <c r="B5306">
        <v>300.14999999999998</v>
      </c>
      <c r="C5306">
        <v>0.80217799999999995</v>
      </c>
      <c r="D5306">
        <v>-2282.4299999999998</v>
      </c>
      <c r="E5306">
        <v>-768.024</v>
      </c>
      <c r="F5306">
        <v>111.473</v>
      </c>
    </row>
    <row r="5307" spans="1:6" x14ac:dyDescent="0.25">
      <c r="A5307">
        <v>5306000</v>
      </c>
      <c r="B5307">
        <v>299.29500000000002</v>
      </c>
      <c r="C5307">
        <v>0.80217799999999995</v>
      </c>
      <c r="D5307">
        <v>-2254.16</v>
      </c>
      <c r="E5307">
        <v>-744.06500000000005</v>
      </c>
      <c r="F5307">
        <v>74.434799999999996</v>
      </c>
    </row>
    <row r="5308" spans="1:6" x14ac:dyDescent="0.25">
      <c r="A5308">
        <v>5307000</v>
      </c>
      <c r="B5308">
        <v>298.67500000000001</v>
      </c>
      <c r="C5308">
        <v>0.80217799999999995</v>
      </c>
      <c r="D5308">
        <v>-2256.6999999999998</v>
      </c>
      <c r="E5308">
        <v>-749.726</v>
      </c>
      <c r="F5308">
        <v>17.259799999999998</v>
      </c>
    </row>
    <row r="5309" spans="1:6" x14ac:dyDescent="0.25">
      <c r="A5309">
        <v>5308000</v>
      </c>
      <c r="B5309">
        <v>301.93799999999999</v>
      </c>
      <c r="C5309">
        <v>0.80217799999999995</v>
      </c>
      <c r="D5309">
        <v>-2250.31</v>
      </c>
      <c r="E5309">
        <v>-726.87900000000002</v>
      </c>
      <c r="F5309">
        <v>120.54300000000001</v>
      </c>
    </row>
    <row r="5310" spans="1:6" x14ac:dyDescent="0.25">
      <c r="A5310">
        <v>5309000</v>
      </c>
      <c r="B5310">
        <v>298.82</v>
      </c>
      <c r="C5310">
        <v>0.80217799999999995</v>
      </c>
      <c r="D5310">
        <v>-2262.27</v>
      </c>
      <c r="E5310">
        <v>-754.572</v>
      </c>
      <c r="F5310">
        <v>87.975399999999993</v>
      </c>
    </row>
    <row r="5311" spans="1:6" x14ac:dyDescent="0.25">
      <c r="A5311">
        <v>5310000</v>
      </c>
      <c r="B5311">
        <v>300.33600000000001</v>
      </c>
      <c r="C5311">
        <v>0.80217799999999995</v>
      </c>
      <c r="D5311">
        <v>-2262.44</v>
      </c>
      <c r="E5311">
        <v>-747.08299999999997</v>
      </c>
      <c r="F5311">
        <v>98.2072</v>
      </c>
    </row>
    <row r="5312" spans="1:6" x14ac:dyDescent="0.25">
      <c r="A5312">
        <v>5311000</v>
      </c>
      <c r="B5312">
        <v>298.50200000000001</v>
      </c>
      <c r="C5312">
        <v>0.80217799999999995</v>
      </c>
      <c r="D5312">
        <v>-2249.6999999999998</v>
      </c>
      <c r="E5312">
        <v>-743.60599999999999</v>
      </c>
      <c r="F5312">
        <v>80.2196</v>
      </c>
    </row>
    <row r="5313" spans="1:6" x14ac:dyDescent="0.25">
      <c r="A5313">
        <v>5312000</v>
      </c>
      <c r="B5313">
        <v>303.25599999999997</v>
      </c>
      <c r="C5313">
        <v>0.80217799999999995</v>
      </c>
      <c r="D5313">
        <v>-2246.31</v>
      </c>
      <c r="E5313">
        <v>-716.23</v>
      </c>
      <c r="F5313">
        <v>48.921500000000002</v>
      </c>
    </row>
    <row r="5314" spans="1:6" x14ac:dyDescent="0.25">
      <c r="A5314">
        <v>5313000</v>
      </c>
      <c r="B5314">
        <v>299.05099999999999</v>
      </c>
      <c r="C5314">
        <v>0.80217799999999995</v>
      </c>
      <c r="D5314">
        <v>-2248.94</v>
      </c>
      <c r="E5314">
        <v>-740.072</v>
      </c>
      <c r="F5314">
        <v>77.565200000000004</v>
      </c>
    </row>
    <row r="5315" spans="1:6" x14ac:dyDescent="0.25">
      <c r="A5315">
        <v>5314000</v>
      </c>
      <c r="B5315">
        <v>300.29500000000002</v>
      </c>
      <c r="C5315">
        <v>0.80217799999999995</v>
      </c>
      <c r="D5315">
        <v>-2268.94</v>
      </c>
      <c r="E5315">
        <v>-753.79300000000001</v>
      </c>
      <c r="F5315">
        <v>71.178899999999999</v>
      </c>
    </row>
    <row r="5316" spans="1:6" x14ac:dyDescent="0.25">
      <c r="A5316">
        <v>5315000</v>
      </c>
      <c r="B5316">
        <v>301.14100000000002</v>
      </c>
      <c r="C5316">
        <v>0.80217799999999995</v>
      </c>
      <c r="D5316">
        <v>-2243.87</v>
      </c>
      <c r="E5316">
        <v>-724.45500000000004</v>
      </c>
      <c r="F5316">
        <v>78.347300000000004</v>
      </c>
    </row>
    <row r="5317" spans="1:6" x14ac:dyDescent="0.25">
      <c r="A5317">
        <v>5316000</v>
      </c>
      <c r="B5317">
        <v>301.52300000000002</v>
      </c>
      <c r="C5317">
        <v>0.80217799999999995</v>
      </c>
      <c r="D5317">
        <v>-2245.59</v>
      </c>
      <c r="E5317">
        <v>-724.24800000000005</v>
      </c>
      <c r="F5317">
        <v>57.503599999999999</v>
      </c>
    </row>
    <row r="5318" spans="1:6" x14ac:dyDescent="0.25">
      <c r="A5318">
        <v>5317000</v>
      </c>
      <c r="B5318">
        <v>298.12400000000002</v>
      </c>
      <c r="C5318">
        <v>0.80217799999999995</v>
      </c>
      <c r="D5318">
        <v>-2258.84</v>
      </c>
      <c r="E5318">
        <v>-754.64400000000001</v>
      </c>
      <c r="F5318">
        <v>60.945700000000002</v>
      </c>
    </row>
    <row r="5319" spans="1:6" x14ac:dyDescent="0.25">
      <c r="A5319">
        <v>5318000</v>
      </c>
      <c r="B5319">
        <v>301.18299999999999</v>
      </c>
      <c r="C5319">
        <v>0.80217799999999995</v>
      </c>
      <c r="D5319">
        <v>-2266.0300000000002</v>
      </c>
      <c r="E5319">
        <v>-746.404</v>
      </c>
      <c r="F5319">
        <v>132.31100000000001</v>
      </c>
    </row>
    <row r="5320" spans="1:6" x14ac:dyDescent="0.25">
      <c r="A5320">
        <v>5319000</v>
      </c>
      <c r="B5320">
        <v>299.48399999999998</v>
      </c>
      <c r="C5320">
        <v>0.80217799999999995</v>
      </c>
      <c r="D5320">
        <v>-2257.02</v>
      </c>
      <c r="E5320">
        <v>-745.96500000000003</v>
      </c>
      <c r="F5320">
        <v>8.0687800000000003</v>
      </c>
    </row>
    <row r="5321" spans="1:6" x14ac:dyDescent="0.25">
      <c r="A5321">
        <v>5320000</v>
      </c>
      <c r="B5321">
        <v>299.74</v>
      </c>
      <c r="C5321">
        <v>0.80217799999999995</v>
      </c>
      <c r="D5321">
        <v>-2253.31</v>
      </c>
      <c r="E5321">
        <v>-740.96600000000001</v>
      </c>
      <c r="F5321">
        <v>64.989900000000006</v>
      </c>
    </row>
    <row r="5322" spans="1:6" x14ac:dyDescent="0.25">
      <c r="A5322">
        <v>5321000</v>
      </c>
      <c r="B5322">
        <v>299.31</v>
      </c>
      <c r="C5322">
        <v>0.80217799999999995</v>
      </c>
      <c r="D5322">
        <v>-2238.81</v>
      </c>
      <c r="E5322">
        <v>-728.63</v>
      </c>
      <c r="F5322">
        <v>88.020200000000003</v>
      </c>
    </row>
    <row r="5323" spans="1:6" x14ac:dyDescent="0.25">
      <c r="A5323">
        <v>5322000</v>
      </c>
      <c r="B5323">
        <v>299.63400000000001</v>
      </c>
      <c r="C5323">
        <v>0.80217799999999995</v>
      </c>
      <c r="D5323">
        <v>-2264.1</v>
      </c>
      <c r="E5323">
        <v>-752.29100000000005</v>
      </c>
      <c r="F5323">
        <v>40.035200000000003</v>
      </c>
    </row>
    <row r="5324" spans="1:6" x14ac:dyDescent="0.25">
      <c r="A5324">
        <v>5323000</v>
      </c>
      <c r="B5324">
        <v>302.18200000000002</v>
      </c>
      <c r="C5324">
        <v>0.80217799999999995</v>
      </c>
      <c r="D5324">
        <v>-2283.4499999999998</v>
      </c>
      <c r="E5324">
        <v>-758.78700000000003</v>
      </c>
      <c r="F5324">
        <v>127.434</v>
      </c>
    </row>
    <row r="5325" spans="1:6" x14ac:dyDescent="0.25">
      <c r="A5325">
        <v>5324000</v>
      </c>
      <c r="B5325">
        <v>299.44299999999998</v>
      </c>
      <c r="C5325">
        <v>0.80217799999999995</v>
      </c>
      <c r="D5325">
        <v>-2282.8000000000002</v>
      </c>
      <c r="E5325">
        <v>-771.94799999999998</v>
      </c>
      <c r="F5325">
        <v>111.807</v>
      </c>
    </row>
    <row r="5326" spans="1:6" x14ac:dyDescent="0.25">
      <c r="A5326">
        <v>5325000</v>
      </c>
      <c r="B5326">
        <v>299.13299999999998</v>
      </c>
      <c r="C5326">
        <v>0.80217799999999995</v>
      </c>
      <c r="D5326">
        <v>-2280.83</v>
      </c>
      <c r="E5326">
        <v>-771.55</v>
      </c>
      <c r="F5326">
        <v>51.872300000000003</v>
      </c>
    </row>
    <row r="5327" spans="1:6" x14ac:dyDescent="0.25">
      <c r="A5327">
        <v>5326000</v>
      </c>
      <c r="B5327">
        <v>300.625</v>
      </c>
      <c r="C5327">
        <v>0.80217799999999995</v>
      </c>
      <c r="D5327">
        <v>-2252.12</v>
      </c>
      <c r="E5327">
        <v>-735.31399999999996</v>
      </c>
      <c r="F5327">
        <v>101.67</v>
      </c>
    </row>
    <row r="5328" spans="1:6" x14ac:dyDescent="0.25">
      <c r="A5328">
        <v>5327000</v>
      </c>
      <c r="B5328">
        <v>300.05200000000002</v>
      </c>
      <c r="C5328">
        <v>0.80217799999999995</v>
      </c>
      <c r="D5328">
        <v>-2260.13</v>
      </c>
      <c r="E5328">
        <v>-746.21</v>
      </c>
      <c r="F5328">
        <v>64.900000000000006</v>
      </c>
    </row>
    <row r="5329" spans="1:6" x14ac:dyDescent="0.25">
      <c r="A5329">
        <v>5328000</v>
      </c>
      <c r="B5329">
        <v>301.30500000000001</v>
      </c>
      <c r="C5329">
        <v>0.80217799999999995</v>
      </c>
      <c r="D5329">
        <v>-2270.63</v>
      </c>
      <c r="E5329">
        <v>-750.38400000000001</v>
      </c>
      <c r="F5329">
        <v>73.518199999999993</v>
      </c>
    </row>
    <row r="5330" spans="1:6" x14ac:dyDescent="0.25">
      <c r="A5330">
        <v>5329000</v>
      </c>
      <c r="B5330">
        <v>299.54000000000002</v>
      </c>
      <c r="C5330">
        <v>0.80217799999999995</v>
      </c>
      <c r="D5330">
        <v>-2255.58</v>
      </c>
      <c r="E5330">
        <v>-744.24300000000005</v>
      </c>
      <c r="F5330">
        <v>49.964700000000001</v>
      </c>
    </row>
    <row r="5331" spans="1:6" x14ac:dyDescent="0.25">
      <c r="A5331">
        <v>5330000</v>
      </c>
      <c r="B5331">
        <v>297.91000000000003</v>
      </c>
      <c r="C5331">
        <v>0.80217799999999995</v>
      </c>
      <c r="D5331">
        <v>-2247.25</v>
      </c>
      <c r="E5331">
        <v>-744.14400000000001</v>
      </c>
      <c r="F5331">
        <v>49.118499999999997</v>
      </c>
    </row>
    <row r="5332" spans="1:6" x14ac:dyDescent="0.25">
      <c r="A5332">
        <v>5331000</v>
      </c>
      <c r="B5332">
        <v>300.57799999999997</v>
      </c>
      <c r="C5332">
        <v>0.80217799999999995</v>
      </c>
      <c r="D5332">
        <v>-2231.4699999999998</v>
      </c>
      <c r="E5332">
        <v>-714.90300000000002</v>
      </c>
      <c r="F5332">
        <v>94.521199999999993</v>
      </c>
    </row>
    <row r="5333" spans="1:6" x14ac:dyDescent="0.25">
      <c r="A5333">
        <v>5332000</v>
      </c>
      <c r="B5333">
        <v>298.98899999999998</v>
      </c>
      <c r="C5333">
        <v>0.80217799999999995</v>
      </c>
      <c r="D5333">
        <v>-2251.7199999999998</v>
      </c>
      <c r="E5333">
        <v>-743.16600000000005</v>
      </c>
      <c r="F5333">
        <v>4.5911099999999996</v>
      </c>
    </row>
    <row r="5334" spans="1:6" x14ac:dyDescent="0.25">
      <c r="A5334">
        <v>5333000</v>
      </c>
      <c r="B5334">
        <v>300.34500000000003</v>
      </c>
      <c r="C5334">
        <v>0.80217799999999995</v>
      </c>
      <c r="D5334">
        <v>-2252.6999999999998</v>
      </c>
      <c r="E5334">
        <v>-737.30700000000002</v>
      </c>
      <c r="F5334">
        <v>70.113500000000002</v>
      </c>
    </row>
    <row r="5335" spans="1:6" x14ac:dyDescent="0.25">
      <c r="A5335">
        <v>5334000</v>
      </c>
      <c r="B5335">
        <v>301.815</v>
      </c>
      <c r="C5335">
        <v>0.80217799999999995</v>
      </c>
      <c r="D5335">
        <v>-2278.37</v>
      </c>
      <c r="E5335">
        <v>-755.55399999999997</v>
      </c>
      <c r="F5335">
        <v>89.0184</v>
      </c>
    </row>
    <row r="5336" spans="1:6" x14ac:dyDescent="0.25">
      <c r="A5336">
        <v>5335000</v>
      </c>
      <c r="B5336">
        <v>298.834</v>
      </c>
      <c r="C5336">
        <v>0.80217799999999995</v>
      </c>
      <c r="D5336">
        <v>-2264.64</v>
      </c>
      <c r="E5336">
        <v>-756.87199999999996</v>
      </c>
      <c r="F5336">
        <v>37.203299999999999</v>
      </c>
    </row>
    <row r="5337" spans="1:6" x14ac:dyDescent="0.25">
      <c r="A5337">
        <v>5336000</v>
      </c>
      <c r="B5337">
        <v>301.07900000000001</v>
      </c>
      <c r="C5337">
        <v>0.80217799999999995</v>
      </c>
      <c r="D5337">
        <v>-2263.09</v>
      </c>
      <c r="E5337">
        <v>-743.99199999999996</v>
      </c>
      <c r="F5337">
        <v>61.604300000000002</v>
      </c>
    </row>
    <row r="5338" spans="1:6" x14ac:dyDescent="0.25">
      <c r="A5338">
        <v>5337000</v>
      </c>
      <c r="B5338">
        <v>299.85000000000002</v>
      </c>
      <c r="C5338">
        <v>0.80217799999999995</v>
      </c>
      <c r="D5338">
        <v>-2252.2600000000002</v>
      </c>
      <c r="E5338">
        <v>-739.35799999999995</v>
      </c>
      <c r="F5338">
        <v>80.816299999999998</v>
      </c>
    </row>
    <row r="5339" spans="1:6" x14ac:dyDescent="0.25">
      <c r="A5339">
        <v>5338000</v>
      </c>
      <c r="B5339">
        <v>300.97500000000002</v>
      </c>
      <c r="C5339">
        <v>0.80217799999999995</v>
      </c>
      <c r="D5339">
        <v>-2250.06</v>
      </c>
      <c r="E5339">
        <v>-731.48500000000001</v>
      </c>
      <c r="F5339">
        <v>65.013300000000001</v>
      </c>
    </row>
    <row r="5340" spans="1:6" x14ac:dyDescent="0.25">
      <c r="A5340">
        <v>5339000</v>
      </c>
      <c r="B5340">
        <v>298.976</v>
      </c>
      <c r="C5340">
        <v>0.80217799999999995</v>
      </c>
      <c r="D5340">
        <v>-2242.09</v>
      </c>
      <c r="E5340">
        <v>-733.60400000000004</v>
      </c>
      <c r="F5340">
        <v>70.039299999999997</v>
      </c>
    </row>
    <row r="5341" spans="1:6" x14ac:dyDescent="0.25">
      <c r="A5341">
        <v>5340000</v>
      </c>
      <c r="B5341">
        <v>299.09100000000001</v>
      </c>
      <c r="C5341">
        <v>0.80217799999999995</v>
      </c>
      <c r="D5341">
        <v>-2263.7399999999998</v>
      </c>
      <c r="E5341">
        <v>-754.66800000000001</v>
      </c>
      <c r="F5341">
        <v>76.166499999999999</v>
      </c>
    </row>
    <row r="5342" spans="1:6" x14ac:dyDescent="0.25">
      <c r="A5342">
        <v>5341000</v>
      </c>
      <c r="B5342">
        <v>303.62799999999999</v>
      </c>
      <c r="C5342">
        <v>0.80217799999999995</v>
      </c>
      <c r="D5342">
        <v>-2258.44</v>
      </c>
      <c r="E5342">
        <v>-726.48099999999999</v>
      </c>
      <c r="F5342">
        <v>53.701300000000003</v>
      </c>
    </row>
    <row r="5343" spans="1:6" x14ac:dyDescent="0.25">
      <c r="A5343">
        <v>5342000</v>
      </c>
      <c r="B5343">
        <v>300.113</v>
      </c>
      <c r="C5343">
        <v>0.80217799999999995</v>
      </c>
      <c r="D5343">
        <v>-2246.12</v>
      </c>
      <c r="E5343">
        <v>-731.89599999999996</v>
      </c>
      <c r="F5343">
        <v>76.798500000000004</v>
      </c>
    </row>
    <row r="5344" spans="1:6" x14ac:dyDescent="0.25">
      <c r="A5344">
        <v>5343000</v>
      </c>
      <c r="B5344">
        <v>302.358</v>
      </c>
      <c r="C5344">
        <v>0.80217799999999995</v>
      </c>
      <c r="D5344">
        <v>-2241.67</v>
      </c>
      <c r="E5344">
        <v>-716.11400000000003</v>
      </c>
      <c r="F5344">
        <v>102.14</v>
      </c>
    </row>
    <row r="5345" spans="1:6" x14ac:dyDescent="0.25">
      <c r="A5345">
        <v>5344000</v>
      </c>
      <c r="B5345">
        <v>302.00299999999999</v>
      </c>
      <c r="C5345">
        <v>0.80217799999999995</v>
      </c>
      <c r="D5345">
        <v>-2255.7600000000002</v>
      </c>
      <c r="E5345">
        <v>-731.99400000000003</v>
      </c>
      <c r="F5345">
        <v>79.907200000000003</v>
      </c>
    </row>
    <row r="5346" spans="1:6" x14ac:dyDescent="0.25">
      <c r="A5346">
        <v>5345000</v>
      </c>
      <c r="B5346">
        <v>298.76100000000002</v>
      </c>
      <c r="C5346">
        <v>0.80217799999999995</v>
      </c>
      <c r="D5346">
        <v>-2255.06</v>
      </c>
      <c r="E5346">
        <v>-747.65499999999997</v>
      </c>
      <c r="F5346">
        <v>60.207099999999997</v>
      </c>
    </row>
    <row r="5347" spans="1:6" x14ac:dyDescent="0.25">
      <c r="A5347">
        <v>5346000</v>
      </c>
      <c r="B5347">
        <v>300.452</v>
      </c>
      <c r="C5347">
        <v>0.80217799999999995</v>
      </c>
      <c r="D5347">
        <v>-2271.9299999999998</v>
      </c>
      <c r="E5347">
        <v>-755.99199999999996</v>
      </c>
      <c r="F5347">
        <v>40.302700000000002</v>
      </c>
    </row>
    <row r="5348" spans="1:6" x14ac:dyDescent="0.25">
      <c r="A5348">
        <v>5347000</v>
      </c>
      <c r="B5348">
        <v>300.05500000000001</v>
      </c>
      <c r="C5348">
        <v>0.80217799999999995</v>
      </c>
      <c r="D5348">
        <v>-2271.63</v>
      </c>
      <c r="E5348">
        <v>-757.69899999999996</v>
      </c>
      <c r="F5348">
        <v>92.418599999999998</v>
      </c>
    </row>
    <row r="5349" spans="1:6" x14ac:dyDescent="0.25">
      <c r="A5349">
        <v>5348000</v>
      </c>
      <c r="B5349">
        <v>300.03300000000002</v>
      </c>
      <c r="C5349">
        <v>0.80217799999999995</v>
      </c>
      <c r="D5349">
        <v>-2244.2199999999998</v>
      </c>
      <c r="E5349">
        <v>-730.39200000000005</v>
      </c>
      <c r="F5349">
        <v>47.6188</v>
      </c>
    </row>
    <row r="5350" spans="1:6" x14ac:dyDescent="0.25">
      <c r="A5350">
        <v>5349000</v>
      </c>
      <c r="B5350">
        <v>300.22000000000003</v>
      </c>
      <c r="C5350">
        <v>0.80217799999999995</v>
      </c>
      <c r="D5350">
        <v>-2244.7600000000002</v>
      </c>
      <c r="E5350">
        <v>-729.99599999999998</v>
      </c>
      <c r="F5350">
        <v>82.693899999999999</v>
      </c>
    </row>
    <row r="5351" spans="1:6" x14ac:dyDescent="0.25">
      <c r="A5351">
        <v>5350000</v>
      </c>
      <c r="B5351">
        <v>300.32499999999999</v>
      </c>
      <c r="C5351">
        <v>0.80217799999999995</v>
      </c>
      <c r="D5351">
        <v>-2246.61</v>
      </c>
      <c r="E5351">
        <v>-731.31700000000001</v>
      </c>
      <c r="F5351">
        <v>58.34</v>
      </c>
    </row>
    <row r="5352" spans="1:6" x14ac:dyDescent="0.25">
      <c r="A5352">
        <v>5351000</v>
      </c>
      <c r="B5352">
        <v>298.20699999999999</v>
      </c>
      <c r="C5352">
        <v>0.80217799999999995</v>
      </c>
      <c r="D5352">
        <v>-2266.27</v>
      </c>
      <c r="E5352">
        <v>-761.66499999999996</v>
      </c>
      <c r="F5352">
        <v>47.709600000000002</v>
      </c>
    </row>
    <row r="5353" spans="1:6" x14ac:dyDescent="0.25">
      <c r="A5353">
        <v>5352000</v>
      </c>
      <c r="B5353">
        <v>301.16800000000001</v>
      </c>
      <c r="C5353">
        <v>0.80217799999999995</v>
      </c>
      <c r="D5353">
        <v>-2257.6999999999998</v>
      </c>
      <c r="E5353">
        <v>-738.154</v>
      </c>
      <c r="F5353">
        <v>89.589299999999994</v>
      </c>
    </row>
    <row r="5354" spans="1:6" x14ac:dyDescent="0.25">
      <c r="A5354">
        <v>5353000</v>
      </c>
      <c r="B5354">
        <v>300.49700000000001</v>
      </c>
      <c r="C5354">
        <v>0.80217799999999995</v>
      </c>
      <c r="D5354">
        <v>-2222.42</v>
      </c>
      <c r="E5354">
        <v>-706.25099999999998</v>
      </c>
      <c r="F5354">
        <v>53.261499999999998</v>
      </c>
    </row>
    <row r="5355" spans="1:6" x14ac:dyDescent="0.25">
      <c r="A5355">
        <v>5354000</v>
      </c>
      <c r="B5355">
        <v>300.03899999999999</v>
      </c>
      <c r="C5355">
        <v>0.80217799999999995</v>
      </c>
      <c r="D5355">
        <v>-2227.66</v>
      </c>
      <c r="E5355">
        <v>-713.80799999999999</v>
      </c>
      <c r="F5355">
        <v>56.347200000000001</v>
      </c>
    </row>
    <row r="5356" spans="1:6" x14ac:dyDescent="0.25">
      <c r="A5356">
        <v>5355000</v>
      </c>
      <c r="B5356">
        <v>300.23</v>
      </c>
      <c r="C5356">
        <v>0.80217799999999995</v>
      </c>
      <c r="D5356">
        <v>-2257.27</v>
      </c>
      <c r="E5356">
        <v>-742.45299999999997</v>
      </c>
      <c r="F5356">
        <v>129.27199999999999</v>
      </c>
    </row>
    <row r="5357" spans="1:6" x14ac:dyDescent="0.25">
      <c r="A5357">
        <v>5356000</v>
      </c>
      <c r="B5357">
        <v>299.43</v>
      </c>
      <c r="C5357">
        <v>0.80217799999999995</v>
      </c>
      <c r="D5357">
        <v>-2267.29</v>
      </c>
      <c r="E5357">
        <v>-756.51199999999994</v>
      </c>
      <c r="F5357">
        <v>53.940399999999997</v>
      </c>
    </row>
    <row r="5358" spans="1:6" x14ac:dyDescent="0.25">
      <c r="A5358">
        <v>5357000</v>
      </c>
      <c r="B5358">
        <v>298.17099999999999</v>
      </c>
      <c r="C5358">
        <v>0.80217799999999995</v>
      </c>
      <c r="D5358">
        <v>-2258.2399999999998</v>
      </c>
      <c r="E5358">
        <v>-753.81500000000005</v>
      </c>
      <c r="F5358">
        <v>54.239899999999999</v>
      </c>
    </row>
    <row r="5359" spans="1:6" x14ac:dyDescent="0.25">
      <c r="A5359">
        <v>5358000</v>
      </c>
      <c r="B5359">
        <v>299.863</v>
      </c>
      <c r="C5359">
        <v>0.80217799999999995</v>
      </c>
      <c r="D5359">
        <v>-2265.1799999999998</v>
      </c>
      <c r="E5359">
        <v>-752.21400000000006</v>
      </c>
      <c r="F5359">
        <v>21.2791</v>
      </c>
    </row>
    <row r="5360" spans="1:6" x14ac:dyDescent="0.25">
      <c r="A5360">
        <v>5359000</v>
      </c>
      <c r="B5360">
        <v>300.02100000000002</v>
      </c>
      <c r="C5360">
        <v>0.80217799999999995</v>
      </c>
      <c r="D5360">
        <v>-2257.2800000000002</v>
      </c>
      <c r="E5360">
        <v>-743.52200000000005</v>
      </c>
      <c r="F5360">
        <v>30.852499999999999</v>
      </c>
    </row>
    <row r="5361" spans="1:6" x14ac:dyDescent="0.25">
      <c r="A5361">
        <v>5360000</v>
      </c>
      <c r="B5361">
        <v>299.089</v>
      </c>
      <c r="C5361">
        <v>0.80217799999999995</v>
      </c>
      <c r="D5361">
        <v>-2261.5700000000002</v>
      </c>
      <c r="E5361">
        <v>-752.50599999999997</v>
      </c>
      <c r="F5361">
        <v>90.366200000000006</v>
      </c>
    </row>
    <row r="5362" spans="1:6" x14ac:dyDescent="0.25">
      <c r="A5362">
        <v>5361000</v>
      </c>
      <c r="B5362">
        <v>299.185</v>
      </c>
      <c r="C5362">
        <v>0.80217799999999995</v>
      </c>
      <c r="D5362">
        <v>-2260.56</v>
      </c>
      <c r="E5362">
        <v>-751.02200000000005</v>
      </c>
      <c r="F5362">
        <v>47.046999999999997</v>
      </c>
    </row>
    <row r="5363" spans="1:6" x14ac:dyDescent="0.25">
      <c r="A5363">
        <v>5362000</v>
      </c>
      <c r="B5363">
        <v>301.78300000000002</v>
      </c>
      <c r="C5363">
        <v>0.80217799999999995</v>
      </c>
      <c r="D5363">
        <v>-2260.34</v>
      </c>
      <c r="E5363">
        <v>-737.69200000000001</v>
      </c>
      <c r="F5363">
        <v>29.648399999999999</v>
      </c>
    </row>
    <row r="5364" spans="1:6" x14ac:dyDescent="0.25">
      <c r="A5364">
        <v>5363000</v>
      </c>
      <c r="B5364">
        <v>298.98200000000003</v>
      </c>
      <c r="C5364">
        <v>0.80217799999999995</v>
      </c>
      <c r="D5364">
        <v>-2260.5500000000002</v>
      </c>
      <c r="E5364">
        <v>-752.03200000000004</v>
      </c>
      <c r="F5364">
        <v>47.390799999999999</v>
      </c>
    </row>
    <row r="5365" spans="1:6" x14ac:dyDescent="0.25">
      <c r="A5365">
        <v>5364000</v>
      </c>
      <c r="B5365">
        <v>303.15100000000001</v>
      </c>
      <c r="C5365">
        <v>0.80217799999999995</v>
      </c>
      <c r="D5365">
        <v>-2242.11</v>
      </c>
      <c r="E5365">
        <v>-712.55600000000004</v>
      </c>
      <c r="F5365">
        <v>155.75</v>
      </c>
    </row>
    <row r="5366" spans="1:6" x14ac:dyDescent="0.25">
      <c r="A5366">
        <v>5365000</v>
      </c>
      <c r="B5366">
        <v>301.28199999999998</v>
      </c>
      <c r="C5366">
        <v>0.80217799999999995</v>
      </c>
      <c r="D5366">
        <v>-2256.67</v>
      </c>
      <c r="E5366">
        <v>-736.54399999999998</v>
      </c>
      <c r="F5366">
        <v>64.2346</v>
      </c>
    </row>
    <row r="5367" spans="1:6" x14ac:dyDescent="0.25">
      <c r="A5367">
        <v>5366000</v>
      </c>
      <c r="B5367">
        <v>299.66199999999998</v>
      </c>
      <c r="C5367">
        <v>0.80217799999999995</v>
      </c>
      <c r="D5367">
        <v>-2278.48</v>
      </c>
      <c r="E5367">
        <v>-766.52599999999995</v>
      </c>
      <c r="F5367">
        <v>100.99299999999999</v>
      </c>
    </row>
    <row r="5368" spans="1:6" x14ac:dyDescent="0.25">
      <c r="A5368">
        <v>5367000</v>
      </c>
      <c r="B5368">
        <v>300.83300000000003</v>
      </c>
      <c r="C5368">
        <v>0.80217799999999995</v>
      </c>
      <c r="D5368">
        <v>-2280.37</v>
      </c>
      <c r="E5368">
        <v>-762.51499999999999</v>
      </c>
      <c r="F5368">
        <v>76.525400000000005</v>
      </c>
    </row>
    <row r="5369" spans="1:6" x14ac:dyDescent="0.25">
      <c r="A5369">
        <v>5368000</v>
      </c>
      <c r="B5369">
        <v>301.73</v>
      </c>
      <c r="C5369">
        <v>0.80217799999999995</v>
      </c>
      <c r="D5369">
        <v>-2262.02</v>
      </c>
      <c r="E5369">
        <v>-739.63900000000001</v>
      </c>
      <c r="F5369">
        <v>130.02000000000001</v>
      </c>
    </row>
    <row r="5370" spans="1:6" x14ac:dyDescent="0.25">
      <c r="A5370">
        <v>5369000</v>
      </c>
      <c r="B5370">
        <v>297.20999999999998</v>
      </c>
      <c r="C5370">
        <v>0.80217799999999995</v>
      </c>
      <c r="D5370">
        <v>-2271</v>
      </c>
      <c r="E5370">
        <v>-771.42600000000004</v>
      </c>
      <c r="F5370">
        <v>63.662500000000001</v>
      </c>
    </row>
    <row r="5371" spans="1:6" x14ac:dyDescent="0.25">
      <c r="A5371">
        <v>5370000</v>
      </c>
      <c r="B5371">
        <v>298.94799999999998</v>
      </c>
      <c r="C5371">
        <v>0.80217799999999995</v>
      </c>
      <c r="D5371">
        <v>-2272.34</v>
      </c>
      <c r="E5371">
        <v>-763.99599999999998</v>
      </c>
      <c r="F5371">
        <v>48.205800000000004</v>
      </c>
    </row>
    <row r="5372" spans="1:6" x14ac:dyDescent="0.25">
      <c r="A5372">
        <v>5371000</v>
      </c>
      <c r="B5372">
        <v>299.81099999999998</v>
      </c>
      <c r="C5372">
        <v>0.80217799999999995</v>
      </c>
      <c r="D5372">
        <v>-2241.29</v>
      </c>
      <c r="E5372">
        <v>-728.58699999999999</v>
      </c>
      <c r="F5372">
        <v>144.971</v>
      </c>
    </row>
    <row r="5373" spans="1:6" x14ac:dyDescent="0.25">
      <c r="A5373">
        <v>5372000</v>
      </c>
      <c r="B5373">
        <v>300.517</v>
      </c>
      <c r="C5373">
        <v>0.80217799999999995</v>
      </c>
      <c r="D5373">
        <v>-2252.77</v>
      </c>
      <c r="E5373">
        <v>-736.505</v>
      </c>
      <c r="F5373">
        <v>106.76</v>
      </c>
    </row>
    <row r="5374" spans="1:6" x14ac:dyDescent="0.25">
      <c r="A5374">
        <v>5373000</v>
      </c>
      <c r="B5374">
        <v>301.96300000000002</v>
      </c>
      <c r="C5374">
        <v>0.80217799999999995</v>
      </c>
      <c r="D5374">
        <v>-2254.2399999999998</v>
      </c>
      <c r="E5374">
        <v>-730.68299999999999</v>
      </c>
      <c r="F5374">
        <v>42.4056</v>
      </c>
    </row>
    <row r="5375" spans="1:6" x14ac:dyDescent="0.25">
      <c r="A5375">
        <v>5374000</v>
      </c>
      <c r="B5375">
        <v>301.75900000000001</v>
      </c>
      <c r="C5375">
        <v>0.80217799999999995</v>
      </c>
      <c r="D5375">
        <v>-2245.5</v>
      </c>
      <c r="E5375">
        <v>-722.97299999999996</v>
      </c>
      <c r="F5375">
        <v>96.004499999999993</v>
      </c>
    </row>
    <row r="5376" spans="1:6" x14ac:dyDescent="0.25">
      <c r="A5376">
        <v>5375000</v>
      </c>
      <c r="B5376">
        <v>298.84399999999999</v>
      </c>
      <c r="C5376">
        <v>0.80217799999999995</v>
      </c>
      <c r="D5376">
        <v>-2263.11</v>
      </c>
      <c r="E5376">
        <v>-755.28499999999997</v>
      </c>
      <c r="F5376">
        <v>65.072299999999998</v>
      </c>
    </row>
    <row r="5377" spans="1:6" x14ac:dyDescent="0.25">
      <c r="A5377">
        <v>5376000</v>
      </c>
      <c r="B5377">
        <v>300.13099999999997</v>
      </c>
      <c r="C5377">
        <v>0.80217799999999995</v>
      </c>
      <c r="D5377">
        <v>-2259.3200000000002</v>
      </c>
      <c r="E5377">
        <v>-745.00300000000004</v>
      </c>
      <c r="F5377">
        <v>106.239</v>
      </c>
    </row>
    <row r="5378" spans="1:6" x14ac:dyDescent="0.25">
      <c r="A5378">
        <v>5377000</v>
      </c>
      <c r="B5378">
        <v>301.49299999999999</v>
      </c>
      <c r="C5378">
        <v>0.80217799999999995</v>
      </c>
      <c r="D5378">
        <v>-2260.34</v>
      </c>
      <c r="E5378">
        <v>-739.14700000000005</v>
      </c>
      <c r="F5378">
        <v>91.788600000000002</v>
      </c>
    </row>
    <row r="5379" spans="1:6" x14ac:dyDescent="0.25">
      <c r="A5379">
        <v>5378000</v>
      </c>
      <c r="B5379">
        <v>302.44400000000002</v>
      </c>
      <c r="C5379">
        <v>0.80217799999999995</v>
      </c>
      <c r="D5379">
        <v>-2264.41</v>
      </c>
      <c r="E5379">
        <v>-738.42200000000003</v>
      </c>
      <c r="F5379">
        <v>121.035</v>
      </c>
    </row>
    <row r="5380" spans="1:6" x14ac:dyDescent="0.25">
      <c r="A5380">
        <v>5379000</v>
      </c>
      <c r="B5380">
        <v>301.93</v>
      </c>
      <c r="C5380">
        <v>0.80217799999999995</v>
      </c>
      <c r="D5380">
        <v>-2262.13</v>
      </c>
      <c r="E5380">
        <v>-738.74199999999996</v>
      </c>
      <c r="F5380">
        <v>51.968400000000003</v>
      </c>
    </row>
    <row r="5381" spans="1:6" x14ac:dyDescent="0.25">
      <c r="A5381">
        <v>5380000</v>
      </c>
      <c r="B5381">
        <v>299.95600000000002</v>
      </c>
      <c r="C5381">
        <v>0.80217799999999995</v>
      </c>
      <c r="D5381">
        <v>-2262.3000000000002</v>
      </c>
      <c r="E5381">
        <v>-748.86800000000005</v>
      </c>
      <c r="F5381">
        <v>63.542900000000003</v>
      </c>
    </row>
    <row r="5382" spans="1:6" x14ac:dyDescent="0.25">
      <c r="A5382">
        <v>5381000</v>
      </c>
      <c r="B5382">
        <v>299.048</v>
      </c>
      <c r="C5382">
        <v>0.80217799999999995</v>
      </c>
      <c r="D5382">
        <v>-2258</v>
      </c>
      <c r="E5382">
        <v>-749.14499999999998</v>
      </c>
      <c r="F5382">
        <v>68.733800000000002</v>
      </c>
    </row>
    <row r="5383" spans="1:6" x14ac:dyDescent="0.25">
      <c r="A5383">
        <v>5382000</v>
      </c>
      <c r="B5383">
        <v>300.471</v>
      </c>
      <c r="C5383">
        <v>0.80217799999999995</v>
      </c>
      <c r="D5383">
        <v>-2271.2399999999998</v>
      </c>
      <c r="E5383">
        <v>-755.21500000000003</v>
      </c>
      <c r="F5383">
        <v>106.508</v>
      </c>
    </row>
    <row r="5384" spans="1:6" x14ac:dyDescent="0.25">
      <c r="A5384">
        <v>5383000</v>
      </c>
      <c r="B5384">
        <v>299.99599999999998</v>
      </c>
      <c r="C5384">
        <v>0.80217799999999995</v>
      </c>
      <c r="D5384">
        <v>-2265.52</v>
      </c>
      <c r="E5384">
        <v>-751.88</v>
      </c>
      <c r="F5384">
        <v>64.230900000000005</v>
      </c>
    </row>
    <row r="5385" spans="1:6" x14ac:dyDescent="0.25">
      <c r="A5385">
        <v>5384000</v>
      </c>
      <c r="B5385">
        <v>300.84899999999999</v>
      </c>
      <c r="C5385">
        <v>0.80217799999999995</v>
      </c>
      <c r="D5385">
        <v>-2254.06</v>
      </c>
      <c r="E5385">
        <v>-736.11500000000001</v>
      </c>
      <c r="F5385">
        <v>93.154600000000002</v>
      </c>
    </row>
    <row r="5386" spans="1:6" x14ac:dyDescent="0.25">
      <c r="A5386">
        <v>5385000</v>
      </c>
      <c r="B5386">
        <v>299.06400000000002</v>
      </c>
      <c r="C5386">
        <v>0.80217799999999995</v>
      </c>
      <c r="D5386">
        <v>-2248.85</v>
      </c>
      <c r="E5386">
        <v>-739.92100000000005</v>
      </c>
      <c r="F5386">
        <v>76.986699999999999</v>
      </c>
    </row>
    <row r="5387" spans="1:6" x14ac:dyDescent="0.25">
      <c r="A5387">
        <v>5386000</v>
      </c>
      <c r="B5387">
        <v>301.60599999999999</v>
      </c>
      <c r="C5387">
        <v>0.80217799999999995</v>
      </c>
      <c r="D5387">
        <v>-2255.15</v>
      </c>
      <c r="E5387">
        <v>-733.39499999999998</v>
      </c>
      <c r="F5387">
        <v>106.681</v>
      </c>
    </row>
    <row r="5388" spans="1:6" x14ac:dyDescent="0.25">
      <c r="A5388">
        <v>5387000</v>
      </c>
      <c r="B5388">
        <v>301.43799999999999</v>
      </c>
      <c r="C5388">
        <v>0.80217799999999995</v>
      </c>
      <c r="D5388">
        <v>-2254.3200000000002</v>
      </c>
      <c r="E5388">
        <v>-733.40800000000002</v>
      </c>
      <c r="F5388">
        <v>93.3125</v>
      </c>
    </row>
    <row r="5389" spans="1:6" x14ac:dyDescent="0.25">
      <c r="A5389">
        <v>5388000</v>
      </c>
      <c r="B5389">
        <v>298.28699999999998</v>
      </c>
      <c r="C5389">
        <v>0.80217799999999995</v>
      </c>
      <c r="D5389">
        <v>-2247.2800000000002</v>
      </c>
      <c r="E5389">
        <v>-742.26800000000003</v>
      </c>
      <c r="F5389">
        <v>6.8936099999999998</v>
      </c>
    </row>
    <row r="5390" spans="1:6" x14ac:dyDescent="0.25">
      <c r="A5390">
        <v>5389000</v>
      </c>
      <c r="B5390">
        <v>297.27600000000001</v>
      </c>
      <c r="C5390">
        <v>0.80217799999999995</v>
      </c>
      <c r="D5390">
        <v>-2279.44</v>
      </c>
      <c r="E5390">
        <v>-779.52800000000002</v>
      </c>
      <c r="F5390">
        <v>34.269100000000002</v>
      </c>
    </row>
    <row r="5391" spans="1:6" x14ac:dyDescent="0.25">
      <c r="A5391">
        <v>5390000</v>
      </c>
      <c r="B5391">
        <v>301.49299999999999</v>
      </c>
      <c r="C5391">
        <v>0.80217799999999995</v>
      </c>
      <c r="D5391">
        <v>-2279.11</v>
      </c>
      <c r="E5391">
        <v>-757.91800000000001</v>
      </c>
      <c r="F5391">
        <v>109.98</v>
      </c>
    </row>
    <row r="5392" spans="1:6" x14ac:dyDescent="0.25">
      <c r="A5392">
        <v>5391000</v>
      </c>
      <c r="B5392">
        <v>301.173</v>
      </c>
      <c r="C5392">
        <v>0.80217799999999995</v>
      </c>
      <c r="D5392">
        <v>-2276.38</v>
      </c>
      <c r="E5392">
        <v>-756.80899999999997</v>
      </c>
      <c r="F5392">
        <v>48.460999999999999</v>
      </c>
    </row>
    <row r="5393" spans="1:6" x14ac:dyDescent="0.25">
      <c r="A5393">
        <v>5392000</v>
      </c>
      <c r="B5393">
        <v>300.72300000000001</v>
      </c>
      <c r="C5393">
        <v>0.80217799999999995</v>
      </c>
      <c r="D5393">
        <v>-2269.1999999999998</v>
      </c>
      <c r="E5393">
        <v>-751.88900000000001</v>
      </c>
      <c r="F5393">
        <v>78.614999999999995</v>
      </c>
    </row>
    <row r="5394" spans="1:6" x14ac:dyDescent="0.25">
      <c r="A5394">
        <v>5393000</v>
      </c>
      <c r="B5394">
        <v>300.375</v>
      </c>
      <c r="C5394">
        <v>0.80217799999999995</v>
      </c>
      <c r="D5394">
        <v>-2257.08</v>
      </c>
      <c r="E5394">
        <v>-741.529</v>
      </c>
      <c r="F5394">
        <v>38.440199999999997</v>
      </c>
    </row>
    <row r="5395" spans="1:6" x14ac:dyDescent="0.25">
      <c r="A5395">
        <v>5394000</v>
      </c>
      <c r="B5395">
        <v>302.863</v>
      </c>
      <c r="C5395">
        <v>0.80217799999999995</v>
      </c>
      <c r="D5395">
        <v>-2227.34</v>
      </c>
      <c r="E5395">
        <v>-699.24099999999999</v>
      </c>
      <c r="F5395">
        <v>55.6158</v>
      </c>
    </row>
    <row r="5396" spans="1:6" x14ac:dyDescent="0.25">
      <c r="A5396">
        <v>5395000</v>
      </c>
      <c r="B5396">
        <v>298.572</v>
      </c>
      <c r="C5396">
        <v>0.80217799999999995</v>
      </c>
      <c r="D5396">
        <v>-2249.61</v>
      </c>
      <c r="E5396">
        <v>-743.15800000000002</v>
      </c>
      <c r="F5396">
        <v>72.694400000000002</v>
      </c>
    </row>
    <row r="5397" spans="1:6" x14ac:dyDescent="0.25">
      <c r="A5397">
        <v>5396000</v>
      </c>
      <c r="B5397">
        <v>299.56099999999998</v>
      </c>
      <c r="C5397">
        <v>0.80217799999999995</v>
      </c>
      <c r="D5397">
        <v>-2250.8200000000002</v>
      </c>
      <c r="E5397">
        <v>-739.37800000000004</v>
      </c>
      <c r="F5397">
        <v>79.644300000000001</v>
      </c>
    </row>
    <row r="5398" spans="1:6" x14ac:dyDescent="0.25">
      <c r="A5398">
        <v>5397000</v>
      </c>
      <c r="B5398">
        <v>300</v>
      </c>
      <c r="C5398">
        <v>0.80217799999999995</v>
      </c>
      <c r="D5398">
        <v>-2233.5</v>
      </c>
      <c r="E5398">
        <v>-719.84299999999996</v>
      </c>
      <c r="F5398">
        <v>50.491999999999997</v>
      </c>
    </row>
    <row r="5399" spans="1:6" x14ac:dyDescent="0.25">
      <c r="A5399">
        <v>5398000</v>
      </c>
      <c r="B5399">
        <v>302.851</v>
      </c>
      <c r="C5399">
        <v>0.80217799999999995</v>
      </c>
      <c r="D5399">
        <v>-2246.81</v>
      </c>
      <c r="E5399">
        <v>-718.774</v>
      </c>
      <c r="F5399">
        <v>107.7</v>
      </c>
    </row>
    <row r="5400" spans="1:6" x14ac:dyDescent="0.25">
      <c r="A5400">
        <v>5399000</v>
      </c>
      <c r="B5400">
        <v>302.11900000000003</v>
      </c>
      <c r="C5400">
        <v>0.80217799999999995</v>
      </c>
      <c r="D5400">
        <v>-2247.11</v>
      </c>
      <c r="E5400">
        <v>-722.75800000000004</v>
      </c>
      <c r="F5400">
        <v>120.45099999999999</v>
      </c>
    </row>
    <row r="5401" spans="1:6" x14ac:dyDescent="0.25">
      <c r="A5401">
        <v>5400000</v>
      </c>
      <c r="B5401">
        <v>301.09100000000001</v>
      </c>
      <c r="C5401">
        <v>0.80217799999999995</v>
      </c>
      <c r="D5401">
        <v>-2262.92</v>
      </c>
      <c r="E5401">
        <v>-743.75599999999997</v>
      </c>
      <c r="F5401">
        <v>53.142800000000001</v>
      </c>
    </row>
    <row r="5402" spans="1:6" x14ac:dyDescent="0.25">
      <c r="A5402">
        <v>5401000</v>
      </c>
      <c r="B5402">
        <v>298.94299999999998</v>
      </c>
      <c r="C5402">
        <v>0.80217799999999995</v>
      </c>
      <c r="D5402">
        <v>-2257.7399999999998</v>
      </c>
      <c r="E5402">
        <v>-749.42200000000003</v>
      </c>
      <c r="F5402">
        <v>114.48099999999999</v>
      </c>
    </row>
    <row r="5403" spans="1:6" x14ac:dyDescent="0.25">
      <c r="A5403">
        <v>5402000</v>
      </c>
      <c r="B5403">
        <v>300.80200000000002</v>
      </c>
      <c r="C5403">
        <v>0.80217799999999995</v>
      </c>
      <c r="D5403">
        <v>-2262.6</v>
      </c>
      <c r="E5403">
        <v>-744.89499999999998</v>
      </c>
      <c r="F5403">
        <v>88.168199999999999</v>
      </c>
    </row>
    <row r="5404" spans="1:6" x14ac:dyDescent="0.25">
      <c r="A5404">
        <v>5403000</v>
      </c>
      <c r="B5404">
        <v>299.62599999999998</v>
      </c>
      <c r="C5404">
        <v>0.80217799999999995</v>
      </c>
      <c r="D5404">
        <v>-2254.08</v>
      </c>
      <c r="E5404">
        <v>-742.30700000000002</v>
      </c>
      <c r="F5404">
        <v>85.988200000000006</v>
      </c>
    </row>
    <row r="5405" spans="1:6" x14ac:dyDescent="0.25">
      <c r="A5405">
        <v>5404000</v>
      </c>
      <c r="B5405">
        <v>300.32</v>
      </c>
      <c r="C5405">
        <v>0.80217799999999995</v>
      </c>
      <c r="D5405">
        <v>-2250.56</v>
      </c>
      <c r="E5405">
        <v>-735.28599999999994</v>
      </c>
      <c r="F5405">
        <v>122.738</v>
      </c>
    </row>
    <row r="5406" spans="1:6" x14ac:dyDescent="0.25">
      <c r="A5406">
        <v>5405000</v>
      </c>
      <c r="B5406">
        <v>300.27600000000001</v>
      </c>
      <c r="C5406">
        <v>0.80217799999999995</v>
      </c>
      <c r="D5406">
        <v>-2258.42</v>
      </c>
      <c r="E5406">
        <v>-743.37099999999998</v>
      </c>
      <c r="F5406">
        <v>85.406700000000001</v>
      </c>
    </row>
    <row r="5407" spans="1:6" x14ac:dyDescent="0.25">
      <c r="A5407">
        <v>5406000</v>
      </c>
      <c r="B5407">
        <v>299.25400000000002</v>
      </c>
      <c r="C5407">
        <v>0.80217799999999995</v>
      </c>
      <c r="D5407">
        <v>-2251.64</v>
      </c>
      <c r="E5407">
        <v>-741.75</v>
      </c>
      <c r="F5407">
        <v>107.998</v>
      </c>
    </row>
    <row r="5408" spans="1:6" x14ac:dyDescent="0.25">
      <c r="A5408">
        <v>5407000</v>
      </c>
      <c r="B5408">
        <v>300.61099999999999</v>
      </c>
      <c r="C5408">
        <v>0.80217799999999995</v>
      </c>
      <c r="D5408">
        <v>-2276.73</v>
      </c>
      <c r="E5408">
        <v>-759.98900000000003</v>
      </c>
      <c r="F5408">
        <v>60.979399999999998</v>
      </c>
    </row>
    <row r="5409" spans="1:6" x14ac:dyDescent="0.25">
      <c r="A5409">
        <v>5408000</v>
      </c>
      <c r="B5409">
        <v>300.5</v>
      </c>
      <c r="C5409">
        <v>0.80217799999999995</v>
      </c>
      <c r="D5409">
        <v>-2264.4899999999998</v>
      </c>
      <c r="E5409">
        <v>-748.31200000000001</v>
      </c>
      <c r="F5409">
        <v>98.429400000000001</v>
      </c>
    </row>
    <row r="5410" spans="1:6" x14ac:dyDescent="0.25">
      <c r="A5410">
        <v>5409000</v>
      </c>
      <c r="B5410">
        <v>301.858</v>
      </c>
      <c r="C5410">
        <v>0.80217799999999995</v>
      </c>
      <c r="D5410">
        <v>-2269.42</v>
      </c>
      <c r="E5410">
        <v>-746.39099999999996</v>
      </c>
      <c r="F5410">
        <v>154.15600000000001</v>
      </c>
    </row>
    <row r="5411" spans="1:6" x14ac:dyDescent="0.25">
      <c r="A5411">
        <v>5410000</v>
      </c>
      <c r="B5411">
        <v>299.56599999999997</v>
      </c>
      <c r="C5411">
        <v>0.80217799999999995</v>
      </c>
      <c r="D5411">
        <v>-2271.52</v>
      </c>
      <c r="E5411">
        <v>-760.053</v>
      </c>
      <c r="F5411">
        <v>39.449800000000003</v>
      </c>
    </row>
    <row r="5412" spans="1:6" x14ac:dyDescent="0.25">
      <c r="A5412">
        <v>5411000</v>
      </c>
      <c r="B5412">
        <v>301.81599999999997</v>
      </c>
      <c r="C5412">
        <v>0.80217799999999995</v>
      </c>
      <c r="D5412">
        <v>-2265.65</v>
      </c>
      <c r="E5412">
        <v>-742.83299999999997</v>
      </c>
      <c r="F5412">
        <v>59.215499999999999</v>
      </c>
    </row>
    <row r="5413" spans="1:6" x14ac:dyDescent="0.25">
      <c r="A5413">
        <v>5412000</v>
      </c>
      <c r="B5413">
        <v>302.64499999999998</v>
      </c>
      <c r="C5413">
        <v>0.80217799999999995</v>
      </c>
      <c r="D5413">
        <v>-2260.56</v>
      </c>
      <c r="E5413">
        <v>-733.56299999999999</v>
      </c>
      <c r="F5413">
        <v>134.374</v>
      </c>
    </row>
    <row r="5414" spans="1:6" x14ac:dyDescent="0.25">
      <c r="A5414">
        <v>5413000</v>
      </c>
      <c r="B5414">
        <v>301.58499999999998</v>
      </c>
      <c r="C5414">
        <v>0.80217799999999995</v>
      </c>
      <c r="D5414">
        <v>-2275.69</v>
      </c>
      <c r="E5414">
        <v>-754.03399999999999</v>
      </c>
      <c r="F5414">
        <v>72.155299999999997</v>
      </c>
    </row>
    <row r="5415" spans="1:6" x14ac:dyDescent="0.25">
      <c r="A5415">
        <v>5414000</v>
      </c>
      <c r="B5415">
        <v>297.76799999999997</v>
      </c>
      <c r="C5415">
        <v>0.80217799999999995</v>
      </c>
      <c r="D5415">
        <v>-2248.31</v>
      </c>
      <c r="E5415">
        <v>-745.91399999999999</v>
      </c>
      <c r="F5415">
        <v>66.326700000000002</v>
      </c>
    </row>
    <row r="5416" spans="1:6" x14ac:dyDescent="0.25">
      <c r="A5416">
        <v>5415000</v>
      </c>
      <c r="B5416">
        <v>302.34699999999998</v>
      </c>
      <c r="C5416">
        <v>0.80217799999999995</v>
      </c>
      <c r="D5416">
        <v>-2256.56</v>
      </c>
      <c r="E5416">
        <v>-731.06299999999999</v>
      </c>
      <c r="F5416">
        <v>32.310899999999997</v>
      </c>
    </row>
    <row r="5417" spans="1:6" x14ac:dyDescent="0.25">
      <c r="A5417">
        <v>5416000</v>
      </c>
      <c r="B5417">
        <v>300.58600000000001</v>
      </c>
      <c r="C5417">
        <v>0.80217799999999995</v>
      </c>
      <c r="D5417">
        <v>-2251.5300000000002</v>
      </c>
      <c r="E5417">
        <v>-734.91600000000005</v>
      </c>
      <c r="F5417">
        <v>104.848</v>
      </c>
    </row>
    <row r="5418" spans="1:6" x14ac:dyDescent="0.25">
      <c r="A5418">
        <v>5417000</v>
      </c>
      <c r="B5418">
        <v>302.18</v>
      </c>
      <c r="C5418">
        <v>0.80217799999999995</v>
      </c>
      <c r="D5418">
        <v>-2267.54</v>
      </c>
      <c r="E5418">
        <v>-742.88800000000003</v>
      </c>
      <c r="F5418">
        <v>110.051</v>
      </c>
    </row>
    <row r="5419" spans="1:6" x14ac:dyDescent="0.25">
      <c r="A5419">
        <v>5418000</v>
      </c>
      <c r="B5419">
        <v>299.81299999999999</v>
      </c>
      <c r="C5419">
        <v>0.80217799999999995</v>
      </c>
      <c r="D5419">
        <v>-2258.08</v>
      </c>
      <c r="E5419">
        <v>-745.37300000000005</v>
      </c>
      <c r="F5419">
        <v>103.977</v>
      </c>
    </row>
    <row r="5420" spans="1:6" x14ac:dyDescent="0.25">
      <c r="A5420">
        <v>5419000</v>
      </c>
      <c r="B5420">
        <v>301.48599999999999</v>
      </c>
      <c r="C5420">
        <v>0.80217799999999995</v>
      </c>
      <c r="D5420">
        <v>-2274.1</v>
      </c>
      <c r="E5420">
        <v>-752.94399999999996</v>
      </c>
      <c r="F5420">
        <v>76.386099999999999</v>
      </c>
    </row>
    <row r="5421" spans="1:6" x14ac:dyDescent="0.25">
      <c r="A5421">
        <v>5420000</v>
      </c>
      <c r="B5421">
        <v>299.12200000000001</v>
      </c>
      <c r="C5421">
        <v>0.80217799999999995</v>
      </c>
      <c r="D5421">
        <v>-2268.79</v>
      </c>
      <c r="E5421">
        <v>-759.56399999999996</v>
      </c>
      <c r="F5421">
        <v>80.583500000000001</v>
      </c>
    </row>
    <row r="5422" spans="1:6" x14ac:dyDescent="0.25">
      <c r="A5422">
        <v>5421000</v>
      </c>
      <c r="B5422">
        <v>297.935</v>
      </c>
      <c r="C5422">
        <v>0.80217799999999995</v>
      </c>
      <c r="D5422">
        <v>-2269.19</v>
      </c>
      <c r="E5422">
        <v>-765.95100000000002</v>
      </c>
      <c r="F5422">
        <v>113.298</v>
      </c>
    </row>
    <row r="5423" spans="1:6" x14ac:dyDescent="0.25">
      <c r="A5423">
        <v>5422000</v>
      </c>
      <c r="B5423">
        <v>301.59100000000001</v>
      </c>
      <c r="C5423">
        <v>0.80217799999999995</v>
      </c>
      <c r="D5423">
        <v>-2252.5300000000002</v>
      </c>
      <c r="E5423">
        <v>-730.84799999999996</v>
      </c>
      <c r="F5423">
        <v>114.99299999999999</v>
      </c>
    </row>
    <row r="5424" spans="1:6" x14ac:dyDescent="0.25">
      <c r="A5424">
        <v>5423000</v>
      </c>
      <c r="B5424">
        <v>300.17599999999999</v>
      </c>
      <c r="C5424">
        <v>0.80217799999999995</v>
      </c>
      <c r="D5424">
        <v>-2265.1</v>
      </c>
      <c r="E5424">
        <v>-750.55399999999997</v>
      </c>
      <c r="F5424">
        <v>60.373399999999997</v>
      </c>
    </row>
    <row r="5425" spans="1:6" x14ac:dyDescent="0.25">
      <c r="A5425">
        <v>5424000</v>
      </c>
      <c r="B5425">
        <v>299.20999999999998</v>
      </c>
      <c r="C5425">
        <v>0.80217799999999995</v>
      </c>
      <c r="D5425">
        <v>-2268.25</v>
      </c>
      <c r="E5425">
        <v>-758.58</v>
      </c>
      <c r="F5425">
        <v>75.785799999999995</v>
      </c>
    </row>
    <row r="5426" spans="1:6" x14ac:dyDescent="0.25">
      <c r="A5426">
        <v>5425000</v>
      </c>
      <c r="B5426">
        <v>301.68200000000002</v>
      </c>
      <c r="C5426">
        <v>0.80217799999999995</v>
      </c>
      <c r="D5426">
        <v>-2258.9299999999998</v>
      </c>
      <c r="E5426">
        <v>-736.79</v>
      </c>
      <c r="F5426">
        <v>90.183199999999999</v>
      </c>
    </row>
    <row r="5427" spans="1:6" x14ac:dyDescent="0.25">
      <c r="A5427">
        <v>5426000</v>
      </c>
      <c r="B5427">
        <v>300.19900000000001</v>
      </c>
      <c r="C5427">
        <v>0.80217799999999995</v>
      </c>
      <c r="D5427">
        <v>-2275.54</v>
      </c>
      <c r="E5427">
        <v>-760.88400000000001</v>
      </c>
      <c r="F5427">
        <v>30.41</v>
      </c>
    </row>
    <row r="5428" spans="1:6" x14ac:dyDescent="0.25">
      <c r="A5428">
        <v>5427000</v>
      </c>
      <c r="B5428">
        <v>299.959</v>
      </c>
      <c r="C5428">
        <v>0.80217799999999995</v>
      </c>
      <c r="D5428">
        <v>-2262.92</v>
      </c>
      <c r="E5428">
        <v>-749.47400000000005</v>
      </c>
      <c r="F5428">
        <v>51.848799999999997</v>
      </c>
    </row>
    <row r="5429" spans="1:6" x14ac:dyDescent="0.25">
      <c r="A5429">
        <v>5428000</v>
      </c>
      <c r="B5429">
        <v>299.02999999999997</v>
      </c>
      <c r="C5429">
        <v>0.80217799999999995</v>
      </c>
      <c r="D5429">
        <v>-2272.58</v>
      </c>
      <c r="E5429">
        <v>-763.82299999999998</v>
      </c>
      <c r="F5429">
        <v>7.0648</v>
      </c>
    </row>
    <row r="5430" spans="1:6" x14ac:dyDescent="0.25">
      <c r="A5430">
        <v>5429000</v>
      </c>
      <c r="B5430">
        <v>299.38099999999997</v>
      </c>
      <c r="C5430">
        <v>0.80217799999999995</v>
      </c>
      <c r="D5430">
        <v>-2267.21</v>
      </c>
      <c r="E5430">
        <v>-756.68299999999999</v>
      </c>
      <c r="F5430">
        <v>77.536900000000003</v>
      </c>
    </row>
    <row r="5431" spans="1:6" x14ac:dyDescent="0.25">
      <c r="A5431">
        <v>5430000</v>
      </c>
      <c r="B5431">
        <v>299.56599999999997</v>
      </c>
      <c r="C5431">
        <v>0.80217799999999995</v>
      </c>
      <c r="D5431">
        <v>-2253.7199999999998</v>
      </c>
      <c r="E5431">
        <v>-742.25599999999997</v>
      </c>
      <c r="F5431">
        <v>81.864999999999995</v>
      </c>
    </row>
    <row r="5432" spans="1:6" x14ac:dyDescent="0.25">
      <c r="A5432">
        <v>5431000</v>
      </c>
      <c r="B5432">
        <v>300.86500000000001</v>
      </c>
      <c r="C5432">
        <v>0.80217799999999995</v>
      </c>
      <c r="D5432">
        <v>-2262.0700000000002</v>
      </c>
      <c r="E5432">
        <v>-744.04600000000005</v>
      </c>
      <c r="F5432">
        <v>96.082099999999997</v>
      </c>
    </row>
    <row r="5433" spans="1:6" x14ac:dyDescent="0.25">
      <c r="A5433">
        <v>5432000</v>
      </c>
      <c r="B5433">
        <v>299.35399999999998</v>
      </c>
      <c r="C5433">
        <v>0.80217799999999995</v>
      </c>
      <c r="D5433">
        <v>-2257.69</v>
      </c>
      <c r="E5433">
        <v>-747.29100000000005</v>
      </c>
      <c r="F5433">
        <v>7.51213</v>
      </c>
    </row>
    <row r="5434" spans="1:6" x14ac:dyDescent="0.25">
      <c r="A5434">
        <v>5433000</v>
      </c>
      <c r="B5434">
        <v>299.54300000000001</v>
      </c>
      <c r="C5434">
        <v>0.80217799999999995</v>
      </c>
      <c r="D5434">
        <v>-2255.8000000000002</v>
      </c>
      <c r="E5434">
        <v>-744.44799999999998</v>
      </c>
      <c r="F5434">
        <v>52.923400000000001</v>
      </c>
    </row>
    <row r="5435" spans="1:6" x14ac:dyDescent="0.25">
      <c r="A5435">
        <v>5434000</v>
      </c>
      <c r="B5435">
        <v>300.56200000000001</v>
      </c>
      <c r="C5435">
        <v>0.80217799999999995</v>
      </c>
      <c r="D5435">
        <v>-2281.7399999999998</v>
      </c>
      <c r="E5435">
        <v>-765.24900000000002</v>
      </c>
      <c r="F5435">
        <v>102.276</v>
      </c>
    </row>
    <row r="5436" spans="1:6" x14ac:dyDescent="0.25">
      <c r="A5436">
        <v>5435000</v>
      </c>
      <c r="B5436">
        <v>300.86599999999999</v>
      </c>
      <c r="C5436">
        <v>0.80217799999999995</v>
      </c>
      <c r="D5436">
        <v>-2274.4499999999998</v>
      </c>
      <c r="E5436">
        <v>-756.42200000000003</v>
      </c>
      <c r="F5436">
        <v>82.988299999999995</v>
      </c>
    </row>
    <row r="5437" spans="1:6" x14ac:dyDescent="0.25">
      <c r="A5437">
        <v>5436000</v>
      </c>
      <c r="B5437">
        <v>300.35000000000002</v>
      </c>
      <c r="C5437">
        <v>0.80217799999999995</v>
      </c>
      <c r="D5437">
        <v>-2267.79</v>
      </c>
      <c r="E5437">
        <v>-752.36599999999999</v>
      </c>
      <c r="F5437">
        <v>109.643</v>
      </c>
    </row>
    <row r="5438" spans="1:6" x14ac:dyDescent="0.25">
      <c r="A5438">
        <v>5437000</v>
      </c>
      <c r="B5438">
        <v>298.92899999999997</v>
      </c>
      <c r="C5438">
        <v>0.80217799999999995</v>
      </c>
      <c r="D5438">
        <v>-2248.83</v>
      </c>
      <c r="E5438">
        <v>-740.57299999999998</v>
      </c>
      <c r="F5438">
        <v>95.361900000000006</v>
      </c>
    </row>
    <row r="5439" spans="1:6" x14ac:dyDescent="0.25">
      <c r="A5439">
        <v>5438000</v>
      </c>
      <c r="B5439">
        <v>300.35300000000001</v>
      </c>
      <c r="C5439">
        <v>0.80217799999999995</v>
      </c>
      <c r="D5439">
        <v>-2258.17</v>
      </c>
      <c r="E5439">
        <v>-742.73099999999999</v>
      </c>
      <c r="F5439">
        <v>39.279499999999999</v>
      </c>
    </row>
    <row r="5440" spans="1:6" x14ac:dyDescent="0.25">
      <c r="A5440">
        <v>5439000</v>
      </c>
      <c r="B5440">
        <v>301.67200000000003</v>
      </c>
      <c r="C5440">
        <v>0.80217799999999995</v>
      </c>
      <c r="D5440">
        <v>-2258.4</v>
      </c>
      <c r="E5440">
        <v>-736.30899999999997</v>
      </c>
      <c r="F5440">
        <v>126.639</v>
      </c>
    </row>
    <row r="5441" spans="1:6" x14ac:dyDescent="0.25">
      <c r="A5441">
        <v>5440000</v>
      </c>
      <c r="B5441">
        <v>301.40699999999998</v>
      </c>
      <c r="C5441">
        <v>0.80217799999999995</v>
      </c>
      <c r="D5441">
        <v>-2273.62</v>
      </c>
      <c r="E5441">
        <v>-752.86800000000005</v>
      </c>
      <c r="F5441">
        <v>109.277</v>
      </c>
    </row>
    <row r="5442" spans="1:6" x14ac:dyDescent="0.25">
      <c r="A5442">
        <v>5441000</v>
      </c>
      <c r="B5442">
        <v>299.20100000000002</v>
      </c>
      <c r="C5442">
        <v>0.80217799999999995</v>
      </c>
      <c r="D5442">
        <v>-2263.77</v>
      </c>
      <c r="E5442">
        <v>-754.14499999999998</v>
      </c>
      <c r="F5442">
        <v>83.662999999999997</v>
      </c>
    </row>
    <row r="5443" spans="1:6" x14ac:dyDescent="0.25">
      <c r="A5443">
        <v>5442000</v>
      </c>
      <c r="B5443">
        <v>297.755</v>
      </c>
      <c r="C5443">
        <v>0.80217799999999995</v>
      </c>
      <c r="D5443">
        <v>-2261.1799999999998</v>
      </c>
      <c r="E5443">
        <v>-758.84900000000005</v>
      </c>
      <c r="F5443">
        <v>46.6785</v>
      </c>
    </row>
    <row r="5444" spans="1:6" x14ac:dyDescent="0.25">
      <c r="A5444">
        <v>5443000</v>
      </c>
      <c r="B5444">
        <v>298.17700000000002</v>
      </c>
      <c r="C5444">
        <v>0.80217799999999995</v>
      </c>
      <c r="D5444">
        <v>-2260.09</v>
      </c>
      <c r="E5444">
        <v>-755.63300000000004</v>
      </c>
      <c r="F5444">
        <v>41.615099999999998</v>
      </c>
    </row>
    <row r="5445" spans="1:6" x14ac:dyDescent="0.25">
      <c r="A5445">
        <v>5444000</v>
      </c>
      <c r="B5445">
        <v>301.06</v>
      </c>
      <c r="C5445">
        <v>0.80217799999999995</v>
      </c>
      <c r="D5445">
        <v>-2262.46</v>
      </c>
      <c r="E5445">
        <v>-743.45299999999997</v>
      </c>
      <c r="F5445">
        <v>32.662199999999999</v>
      </c>
    </row>
    <row r="5446" spans="1:6" x14ac:dyDescent="0.25">
      <c r="A5446">
        <v>5445000</v>
      </c>
      <c r="B5446">
        <v>299.54599999999999</v>
      </c>
      <c r="C5446">
        <v>0.80217799999999995</v>
      </c>
      <c r="D5446">
        <v>-2247.29</v>
      </c>
      <c r="E5446">
        <v>-735.92399999999998</v>
      </c>
      <c r="F5446">
        <v>74.947699999999998</v>
      </c>
    </row>
    <row r="5447" spans="1:6" x14ac:dyDescent="0.25">
      <c r="A5447">
        <v>5446000</v>
      </c>
      <c r="B5447">
        <v>301.233</v>
      </c>
      <c r="C5447">
        <v>0.80217799999999995</v>
      </c>
      <c r="D5447">
        <v>-2243.16</v>
      </c>
      <c r="E5447">
        <v>-723.28</v>
      </c>
      <c r="F5447">
        <v>40.154899999999998</v>
      </c>
    </row>
    <row r="5448" spans="1:6" x14ac:dyDescent="0.25">
      <c r="A5448">
        <v>5447000</v>
      </c>
      <c r="B5448">
        <v>299.64100000000002</v>
      </c>
      <c r="C5448">
        <v>0.80217799999999995</v>
      </c>
      <c r="D5448">
        <v>-2253.2199999999998</v>
      </c>
      <c r="E5448">
        <v>-741.37099999999998</v>
      </c>
      <c r="F5448">
        <v>48.848500000000001</v>
      </c>
    </row>
    <row r="5449" spans="1:6" x14ac:dyDescent="0.25">
      <c r="A5449">
        <v>5448000</v>
      </c>
      <c r="B5449">
        <v>301.22500000000002</v>
      </c>
      <c r="C5449">
        <v>0.80217799999999995</v>
      </c>
      <c r="D5449">
        <v>-2264.5300000000002</v>
      </c>
      <c r="E5449">
        <v>-744.697</v>
      </c>
      <c r="F5449">
        <v>53.449399999999997</v>
      </c>
    </row>
    <row r="5450" spans="1:6" x14ac:dyDescent="0.25">
      <c r="A5450">
        <v>5449000</v>
      </c>
      <c r="B5450">
        <v>301.22300000000001</v>
      </c>
      <c r="C5450">
        <v>0.80217799999999995</v>
      </c>
      <c r="D5450">
        <v>-2268.9899999999998</v>
      </c>
      <c r="E5450">
        <v>-749.16700000000003</v>
      </c>
      <c r="F5450">
        <v>84.751099999999994</v>
      </c>
    </row>
    <row r="5451" spans="1:6" x14ac:dyDescent="0.25">
      <c r="A5451">
        <v>5450000</v>
      </c>
      <c r="B5451">
        <v>300.83199999999999</v>
      </c>
      <c r="C5451">
        <v>0.80217799999999995</v>
      </c>
      <c r="D5451">
        <v>-2264.7399999999998</v>
      </c>
      <c r="E5451">
        <v>-746.89</v>
      </c>
      <c r="F5451">
        <v>31.520199999999999</v>
      </c>
    </row>
    <row r="5452" spans="1:6" x14ac:dyDescent="0.25">
      <c r="A5452">
        <v>5451000</v>
      </c>
      <c r="B5452">
        <v>298.92500000000001</v>
      </c>
      <c r="C5452">
        <v>0.80217799999999995</v>
      </c>
      <c r="D5452">
        <v>-2251.5500000000002</v>
      </c>
      <c r="E5452">
        <v>-743.32</v>
      </c>
      <c r="F5452">
        <v>77.405900000000003</v>
      </c>
    </row>
    <row r="5453" spans="1:6" x14ac:dyDescent="0.25">
      <c r="A5453">
        <v>5452000</v>
      </c>
      <c r="B5453">
        <v>301.01900000000001</v>
      </c>
      <c r="C5453">
        <v>0.80217799999999995</v>
      </c>
      <c r="D5453">
        <v>-2262.6799999999998</v>
      </c>
      <c r="E5453">
        <v>-743.88099999999997</v>
      </c>
      <c r="F5453">
        <v>80.739099999999993</v>
      </c>
    </row>
    <row r="5454" spans="1:6" x14ac:dyDescent="0.25">
      <c r="A5454">
        <v>5453000</v>
      </c>
      <c r="B5454">
        <v>301.21600000000001</v>
      </c>
      <c r="C5454">
        <v>0.80217799999999995</v>
      </c>
      <c r="D5454">
        <v>-2268.92</v>
      </c>
      <c r="E5454">
        <v>-749.13099999999997</v>
      </c>
      <c r="F5454">
        <v>93.862399999999994</v>
      </c>
    </row>
    <row r="5455" spans="1:6" x14ac:dyDescent="0.25">
      <c r="A5455">
        <v>5454000</v>
      </c>
      <c r="B5455">
        <v>300.74900000000002</v>
      </c>
      <c r="C5455">
        <v>0.80217799999999995</v>
      </c>
      <c r="D5455">
        <v>-2265.88</v>
      </c>
      <c r="E5455">
        <v>-748.44299999999998</v>
      </c>
      <c r="F5455">
        <v>139.23699999999999</v>
      </c>
    </row>
    <row r="5456" spans="1:6" x14ac:dyDescent="0.25">
      <c r="A5456">
        <v>5455000</v>
      </c>
      <c r="B5456">
        <v>301.86500000000001</v>
      </c>
      <c r="C5456">
        <v>0.80217799999999995</v>
      </c>
      <c r="D5456">
        <v>-2235.7600000000002</v>
      </c>
      <c r="E5456">
        <v>-712.69299999999998</v>
      </c>
      <c r="F5456">
        <v>56.724499999999999</v>
      </c>
    </row>
    <row r="5457" spans="1:6" x14ac:dyDescent="0.25">
      <c r="A5457">
        <v>5456000</v>
      </c>
      <c r="B5457">
        <v>300.95699999999999</v>
      </c>
      <c r="C5457">
        <v>0.80217799999999995</v>
      </c>
      <c r="D5457">
        <v>-2257.67</v>
      </c>
      <c r="E5457">
        <v>-739.18200000000002</v>
      </c>
      <c r="F5457">
        <v>67.562700000000007</v>
      </c>
    </row>
    <row r="5458" spans="1:6" x14ac:dyDescent="0.25">
      <c r="A5458">
        <v>5457000</v>
      </c>
      <c r="B5458">
        <v>300.60700000000003</v>
      </c>
      <c r="C5458">
        <v>0.80217799999999995</v>
      </c>
      <c r="D5458">
        <v>-2277.5500000000002</v>
      </c>
      <c r="E5458">
        <v>-760.83199999999999</v>
      </c>
      <c r="F5458">
        <v>54.2483</v>
      </c>
    </row>
    <row r="5459" spans="1:6" x14ac:dyDescent="0.25">
      <c r="A5459">
        <v>5458000</v>
      </c>
      <c r="B5459">
        <v>299.66899999999998</v>
      </c>
      <c r="C5459">
        <v>0.80217799999999995</v>
      </c>
      <c r="D5459">
        <v>-2261.69</v>
      </c>
      <c r="E5459">
        <v>-749.70100000000002</v>
      </c>
      <c r="F5459">
        <v>54.483699999999999</v>
      </c>
    </row>
    <row r="5460" spans="1:6" x14ac:dyDescent="0.25">
      <c r="A5460">
        <v>5459000</v>
      </c>
      <c r="B5460">
        <v>299.49099999999999</v>
      </c>
      <c r="C5460">
        <v>0.80217799999999995</v>
      </c>
      <c r="D5460">
        <v>-2256.94</v>
      </c>
      <c r="E5460">
        <v>-745.85500000000002</v>
      </c>
      <c r="F5460">
        <v>124.361</v>
      </c>
    </row>
    <row r="5461" spans="1:6" x14ac:dyDescent="0.25">
      <c r="A5461">
        <v>5460000</v>
      </c>
      <c r="B5461">
        <v>300.73899999999998</v>
      </c>
      <c r="C5461">
        <v>0.80217799999999995</v>
      </c>
      <c r="D5461">
        <v>-2231.63</v>
      </c>
      <c r="E5461">
        <v>-714.24400000000003</v>
      </c>
      <c r="F5461">
        <v>77.023600000000002</v>
      </c>
    </row>
    <row r="5462" spans="1:6" x14ac:dyDescent="0.25">
      <c r="A5462">
        <v>5461000</v>
      </c>
      <c r="B5462">
        <v>298.61399999999998</v>
      </c>
      <c r="C5462">
        <v>0.80217799999999995</v>
      </c>
      <c r="D5462">
        <v>-2241.0700000000002</v>
      </c>
      <c r="E5462">
        <v>-734.41</v>
      </c>
      <c r="F5462">
        <v>76.341999999999999</v>
      </c>
    </row>
    <row r="5463" spans="1:6" x14ac:dyDescent="0.25">
      <c r="A5463">
        <v>5462000</v>
      </c>
      <c r="B5463">
        <v>299.51</v>
      </c>
      <c r="C5463">
        <v>0.80217799999999995</v>
      </c>
      <c r="D5463">
        <v>-2262.2600000000002</v>
      </c>
      <c r="E5463">
        <v>-751.07500000000005</v>
      </c>
      <c r="F5463">
        <v>63.813499999999998</v>
      </c>
    </row>
    <row r="5464" spans="1:6" x14ac:dyDescent="0.25">
      <c r="A5464">
        <v>5463000</v>
      </c>
      <c r="B5464">
        <v>300.702</v>
      </c>
      <c r="C5464">
        <v>0.80217799999999995</v>
      </c>
      <c r="D5464">
        <v>-2255.13</v>
      </c>
      <c r="E5464">
        <v>-737.93299999999999</v>
      </c>
      <c r="F5464">
        <v>129.393</v>
      </c>
    </row>
    <row r="5465" spans="1:6" x14ac:dyDescent="0.25">
      <c r="A5465">
        <v>5464000</v>
      </c>
      <c r="B5465">
        <v>300.70600000000002</v>
      </c>
      <c r="C5465">
        <v>0.80217799999999995</v>
      </c>
      <c r="D5465">
        <v>-2244.2600000000002</v>
      </c>
      <c r="E5465">
        <v>-727.03800000000001</v>
      </c>
      <c r="F5465">
        <v>87.862399999999994</v>
      </c>
    </row>
    <row r="5466" spans="1:6" x14ac:dyDescent="0.25">
      <c r="A5466">
        <v>5465000</v>
      </c>
      <c r="B5466">
        <v>300.02699999999999</v>
      </c>
      <c r="C5466">
        <v>0.80217799999999995</v>
      </c>
      <c r="D5466">
        <v>-2256.0300000000002</v>
      </c>
      <c r="E5466">
        <v>-742.23500000000001</v>
      </c>
      <c r="F5466">
        <v>64.416700000000006</v>
      </c>
    </row>
    <row r="5467" spans="1:6" x14ac:dyDescent="0.25">
      <c r="A5467">
        <v>5466000</v>
      </c>
      <c r="B5467">
        <v>299.85399999999998</v>
      </c>
      <c r="C5467">
        <v>0.80217799999999995</v>
      </c>
      <c r="D5467">
        <v>-2274.92</v>
      </c>
      <c r="E5467">
        <v>-762</v>
      </c>
      <c r="F5467">
        <v>119.08</v>
      </c>
    </row>
    <row r="5468" spans="1:6" x14ac:dyDescent="0.25">
      <c r="A5468">
        <v>5467000</v>
      </c>
      <c r="B5468">
        <v>300.81200000000001</v>
      </c>
      <c r="C5468">
        <v>0.80217799999999995</v>
      </c>
      <c r="D5468">
        <v>-2257.27</v>
      </c>
      <c r="E5468">
        <v>-739.51199999999994</v>
      </c>
      <c r="F5468">
        <v>112.107</v>
      </c>
    </row>
    <row r="5469" spans="1:6" x14ac:dyDescent="0.25">
      <c r="A5469">
        <v>5468000</v>
      </c>
      <c r="B5469">
        <v>300.73200000000003</v>
      </c>
      <c r="C5469">
        <v>0.80217799999999995</v>
      </c>
      <c r="D5469">
        <v>-2244.5</v>
      </c>
      <c r="E5469">
        <v>-727.15300000000002</v>
      </c>
      <c r="F5469">
        <v>56.203099999999999</v>
      </c>
    </row>
    <row r="5470" spans="1:6" x14ac:dyDescent="0.25">
      <c r="A5470">
        <v>5469000</v>
      </c>
      <c r="B5470">
        <v>300.42700000000002</v>
      </c>
      <c r="C5470">
        <v>0.80217799999999995</v>
      </c>
      <c r="D5470">
        <v>-2248.15</v>
      </c>
      <c r="E5470">
        <v>-732.34299999999996</v>
      </c>
      <c r="F5470">
        <v>104.571</v>
      </c>
    </row>
    <row r="5471" spans="1:6" x14ac:dyDescent="0.25">
      <c r="A5471">
        <v>5470000</v>
      </c>
      <c r="B5471">
        <v>299.34699999999998</v>
      </c>
      <c r="C5471">
        <v>0.80217799999999995</v>
      </c>
      <c r="D5471">
        <v>-2250.0300000000002</v>
      </c>
      <c r="E5471">
        <v>-739.66499999999996</v>
      </c>
      <c r="F5471">
        <v>85.850800000000007</v>
      </c>
    </row>
    <row r="5472" spans="1:6" x14ac:dyDescent="0.25">
      <c r="A5472">
        <v>5471000</v>
      </c>
      <c r="B5472">
        <v>299.77600000000001</v>
      </c>
      <c r="C5472">
        <v>0.80217799999999995</v>
      </c>
      <c r="D5472">
        <v>-2273.11</v>
      </c>
      <c r="E5472">
        <v>-760.58900000000006</v>
      </c>
      <c r="F5472">
        <v>96.799599999999998</v>
      </c>
    </row>
    <row r="5473" spans="1:6" x14ac:dyDescent="0.25">
      <c r="A5473">
        <v>5472000</v>
      </c>
      <c r="B5473">
        <v>301.35000000000002</v>
      </c>
      <c r="C5473">
        <v>0.80217799999999995</v>
      </c>
      <c r="D5473">
        <v>-2274.3000000000002</v>
      </c>
      <c r="E5473">
        <v>-753.83399999999995</v>
      </c>
      <c r="F5473">
        <v>91.910499999999999</v>
      </c>
    </row>
    <row r="5474" spans="1:6" x14ac:dyDescent="0.25">
      <c r="A5474">
        <v>5473000</v>
      </c>
      <c r="B5474">
        <v>298.51299999999998</v>
      </c>
      <c r="C5474">
        <v>0.80217799999999995</v>
      </c>
      <c r="D5474">
        <v>-2260.08</v>
      </c>
      <c r="E5474">
        <v>-753.92499999999995</v>
      </c>
      <c r="F5474">
        <v>83.463300000000004</v>
      </c>
    </row>
    <row r="5475" spans="1:6" x14ac:dyDescent="0.25">
      <c r="A5475">
        <v>5474000</v>
      </c>
      <c r="B5475">
        <v>300.30700000000002</v>
      </c>
      <c r="C5475">
        <v>0.80217799999999995</v>
      </c>
      <c r="D5475">
        <v>-2236.7399999999998</v>
      </c>
      <c r="E5475">
        <v>-721.53599999999994</v>
      </c>
      <c r="F5475">
        <v>57.228499999999997</v>
      </c>
    </row>
    <row r="5476" spans="1:6" x14ac:dyDescent="0.25">
      <c r="A5476">
        <v>5475000</v>
      </c>
      <c r="B5476">
        <v>297.41899999999998</v>
      </c>
      <c r="C5476">
        <v>0.80217799999999995</v>
      </c>
      <c r="D5476">
        <v>-2253.87</v>
      </c>
      <c r="E5476">
        <v>-753.23400000000004</v>
      </c>
      <c r="F5476">
        <v>45.1922</v>
      </c>
    </row>
    <row r="5477" spans="1:6" x14ac:dyDescent="0.25">
      <c r="A5477">
        <v>5476000</v>
      </c>
      <c r="B5477">
        <v>300.33699999999999</v>
      </c>
      <c r="C5477">
        <v>0.80217799999999995</v>
      </c>
      <c r="D5477">
        <v>-2266.63</v>
      </c>
      <c r="E5477">
        <v>-751.27499999999998</v>
      </c>
      <c r="F5477">
        <v>133.70699999999999</v>
      </c>
    </row>
    <row r="5478" spans="1:6" x14ac:dyDescent="0.25">
      <c r="A5478">
        <v>5477000</v>
      </c>
      <c r="B5478">
        <v>301.27600000000001</v>
      </c>
      <c r="C5478">
        <v>0.80217799999999995</v>
      </c>
      <c r="D5478">
        <v>-2271.33</v>
      </c>
      <c r="E5478">
        <v>-751.23</v>
      </c>
      <c r="F5478">
        <v>112.178</v>
      </c>
    </row>
    <row r="5479" spans="1:6" x14ac:dyDescent="0.25">
      <c r="A5479">
        <v>5478000</v>
      </c>
      <c r="B5479">
        <v>300.44400000000002</v>
      </c>
      <c r="C5479">
        <v>0.80217799999999995</v>
      </c>
      <c r="D5479">
        <v>-2259.29</v>
      </c>
      <c r="E5479">
        <v>-743.39499999999998</v>
      </c>
      <c r="F5479">
        <v>59.421599999999998</v>
      </c>
    </row>
    <row r="5480" spans="1:6" x14ac:dyDescent="0.25">
      <c r="A5480">
        <v>5479000</v>
      </c>
      <c r="B5480">
        <v>300.09699999999998</v>
      </c>
      <c r="C5480">
        <v>0.80217799999999995</v>
      </c>
      <c r="D5480">
        <v>-2249.46</v>
      </c>
      <c r="E5480">
        <v>-735.31200000000001</v>
      </c>
      <c r="F5480">
        <v>82.931100000000001</v>
      </c>
    </row>
    <row r="5481" spans="1:6" x14ac:dyDescent="0.25">
      <c r="A5481">
        <v>5480000</v>
      </c>
      <c r="B5481">
        <v>300.12900000000002</v>
      </c>
      <c r="C5481">
        <v>0.80217799999999995</v>
      </c>
      <c r="D5481">
        <v>-2270.5</v>
      </c>
      <c r="E5481">
        <v>-756.18899999999996</v>
      </c>
      <c r="F5481">
        <v>100.45</v>
      </c>
    </row>
    <row r="5482" spans="1:6" x14ac:dyDescent="0.25">
      <c r="A5482">
        <v>5481000</v>
      </c>
      <c r="B5482">
        <v>300.053</v>
      </c>
      <c r="C5482">
        <v>0.80217799999999995</v>
      </c>
      <c r="D5482">
        <v>-2272.14</v>
      </c>
      <c r="E5482">
        <v>-758.21900000000005</v>
      </c>
      <c r="F5482">
        <v>69.375900000000001</v>
      </c>
    </row>
    <row r="5483" spans="1:6" x14ac:dyDescent="0.25">
      <c r="A5483">
        <v>5482000</v>
      </c>
      <c r="B5483">
        <v>299.23399999999998</v>
      </c>
      <c r="C5483">
        <v>0.80217799999999995</v>
      </c>
      <c r="D5483">
        <v>-2275.34</v>
      </c>
      <c r="E5483">
        <v>-765.54700000000003</v>
      </c>
      <c r="F5483">
        <v>64.212100000000007</v>
      </c>
    </row>
    <row r="5484" spans="1:6" x14ac:dyDescent="0.25">
      <c r="A5484">
        <v>5483000</v>
      </c>
      <c r="B5484">
        <v>300.15899999999999</v>
      </c>
      <c r="C5484">
        <v>0.80217799999999995</v>
      </c>
      <c r="D5484">
        <v>-2279.96</v>
      </c>
      <c r="E5484">
        <v>-765.5</v>
      </c>
      <c r="F5484">
        <v>70.882099999999994</v>
      </c>
    </row>
    <row r="5485" spans="1:6" x14ac:dyDescent="0.25">
      <c r="A5485">
        <v>5484000</v>
      </c>
      <c r="B5485">
        <v>300.96600000000001</v>
      </c>
      <c r="C5485">
        <v>0.80217799999999995</v>
      </c>
      <c r="D5485">
        <v>-2283.9899999999998</v>
      </c>
      <c r="E5485">
        <v>-765.46199999999999</v>
      </c>
      <c r="F5485">
        <v>69.658299999999997</v>
      </c>
    </row>
    <row r="5486" spans="1:6" x14ac:dyDescent="0.25">
      <c r="A5486">
        <v>5485000</v>
      </c>
      <c r="B5486">
        <v>299.48200000000003</v>
      </c>
      <c r="C5486">
        <v>0.80217799999999995</v>
      </c>
      <c r="D5486">
        <v>-2296.9</v>
      </c>
      <c r="E5486">
        <v>-785.85799999999995</v>
      </c>
      <c r="F5486">
        <v>95.746499999999997</v>
      </c>
    </row>
    <row r="5487" spans="1:6" x14ac:dyDescent="0.25">
      <c r="A5487">
        <v>5486000</v>
      </c>
      <c r="B5487">
        <v>300.54899999999998</v>
      </c>
      <c r="C5487">
        <v>0.80217799999999995</v>
      </c>
      <c r="D5487">
        <v>-2279.9699999999998</v>
      </c>
      <c r="E5487">
        <v>-763.54700000000003</v>
      </c>
      <c r="F5487">
        <v>84.468500000000006</v>
      </c>
    </row>
    <row r="5488" spans="1:6" x14ac:dyDescent="0.25">
      <c r="A5488">
        <v>5487000</v>
      </c>
      <c r="B5488">
        <v>299.80900000000003</v>
      </c>
      <c r="C5488">
        <v>0.80217799999999995</v>
      </c>
      <c r="D5488">
        <v>-2241.36</v>
      </c>
      <c r="E5488">
        <v>-728.66899999999998</v>
      </c>
      <c r="F5488">
        <v>78.832499999999996</v>
      </c>
    </row>
    <row r="5489" spans="1:6" x14ac:dyDescent="0.25">
      <c r="A5489">
        <v>5488000</v>
      </c>
      <c r="B5489">
        <v>300.72000000000003</v>
      </c>
      <c r="C5489">
        <v>0.80217799999999995</v>
      </c>
      <c r="D5489">
        <v>-2236.44</v>
      </c>
      <c r="E5489">
        <v>-719.15700000000004</v>
      </c>
      <c r="F5489">
        <v>49.592199999999998</v>
      </c>
    </row>
    <row r="5490" spans="1:6" x14ac:dyDescent="0.25">
      <c r="A5490">
        <v>5489000</v>
      </c>
      <c r="B5490">
        <v>297.625</v>
      </c>
      <c r="C5490">
        <v>0.80217799999999995</v>
      </c>
      <c r="D5490">
        <v>-2235.59</v>
      </c>
      <c r="E5490">
        <v>-733.91499999999996</v>
      </c>
      <c r="F5490">
        <v>-7.79176</v>
      </c>
    </row>
    <row r="5491" spans="1:6" x14ac:dyDescent="0.25">
      <c r="A5491">
        <v>5490000</v>
      </c>
      <c r="B5491">
        <v>299.95800000000003</v>
      </c>
      <c r="C5491">
        <v>0.80217799999999995</v>
      </c>
      <c r="D5491">
        <v>-2232.35</v>
      </c>
      <c r="E5491">
        <v>-718.90899999999999</v>
      </c>
      <c r="F5491">
        <v>65.176699999999997</v>
      </c>
    </row>
    <row r="5492" spans="1:6" x14ac:dyDescent="0.25">
      <c r="A5492">
        <v>5491000</v>
      </c>
      <c r="B5492">
        <v>299.03699999999998</v>
      </c>
      <c r="C5492">
        <v>0.80217799999999995</v>
      </c>
      <c r="D5492">
        <v>-2256.21</v>
      </c>
      <c r="E5492">
        <v>-747.41099999999994</v>
      </c>
      <c r="F5492">
        <v>83.422600000000003</v>
      </c>
    </row>
    <row r="5493" spans="1:6" x14ac:dyDescent="0.25">
      <c r="A5493">
        <v>5492000</v>
      </c>
      <c r="B5493">
        <v>301.07299999999998</v>
      </c>
      <c r="C5493">
        <v>0.80217799999999995</v>
      </c>
      <c r="D5493">
        <v>-2251.94</v>
      </c>
      <c r="E5493">
        <v>-732.86699999999996</v>
      </c>
      <c r="F5493">
        <v>75.637900000000002</v>
      </c>
    </row>
    <row r="5494" spans="1:6" x14ac:dyDescent="0.25">
      <c r="A5494">
        <v>5493000</v>
      </c>
      <c r="B5494">
        <v>300.76100000000002</v>
      </c>
      <c r="C5494">
        <v>0.80217799999999995</v>
      </c>
      <c r="D5494">
        <v>-2259.35</v>
      </c>
      <c r="E5494">
        <v>-741.85500000000002</v>
      </c>
      <c r="F5494">
        <v>77.905500000000004</v>
      </c>
    </row>
    <row r="5495" spans="1:6" x14ac:dyDescent="0.25">
      <c r="A5495">
        <v>5494000</v>
      </c>
      <c r="B5495">
        <v>301.10300000000001</v>
      </c>
      <c r="C5495">
        <v>0.80217799999999995</v>
      </c>
      <c r="D5495">
        <v>-2264.5100000000002</v>
      </c>
      <c r="E5495">
        <v>-745.28800000000001</v>
      </c>
      <c r="F5495">
        <v>79.980400000000003</v>
      </c>
    </row>
    <row r="5496" spans="1:6" x14ac:dyDescent="0.25">
      <c r="A5496">
        <v>5495000</v>
      </c>
      <c r="B5496">
        <v>298.91800000000001</v>
      </c>
      <c r="C5496">
        <v>0.80217799999999995</v>
      </c>
      <c r="D5496">
        <v>-2280.7600000000002</v>
      </c>
      <c r="E5496">
        <v>-772.56500000000005</v>
      </c>
      <c r="F5496">
        <v>109.702</v>
      </c>
    </row>
    <row r="5497" spans="1:6" x14ac:dyDescent="0.25">
      <c r="A5497">
        <v>5496000</v>
      </c>
      <c r="B5497">
        <v>302.33300000000003</v>
      </c>
      <c r="C5497">
        <v>0.80217799999999995</v>
      </c>
      <c r="D5497">
        <v>-2275.0300000000002</v>
      </c>
      <c r="E5497">
        <v>-749.60299999999995</v>
      </c>
      <c r="F5497">
        <v>121.57299999999999</v>
      </c>
    </row>
    <row r="5498" spans="1:6" x14ac:dyDescent="0.25">
      <c r="A5498">
        <v>5497000</v>
      </c>
      <c r="B5498">
        <v>300.267</v>
      </c>
      <c r="C5498">
        <v>0.80217799999999995</v>
      </c>
      <c r="D5498">
        <v>-2263.89</v>
      </c>
      <c r="E5498">
        <v>-748.88699999999994</v>
      </c>
      <c r="F5498">
        <v>60.623899999999999</v>
      </c>
    </row>
    <row r="5499" spans="1:6" x14ac:dyDescent="0.25">
      <c r="A5499">
        <v>5498000</v>
      </c>
      <c r="B5499">
        <v>299.05200000000002</v>
      </c>
      <c r="C5499">
        <v>0.80217799999999995</v>
      </c>
      <c r="D5499">
        <v>-2246.41</v>
      </c>
      <c r="E5499">
        <v>-737.53899999999999</v>
      </c>
      <c r="F5499">
        <v>104.254</v>
      </c>
    </row>
    <row r="5500" spans="1:6" x14ac:dyDescent="0.25">
      <c r="A5500">
        <v>5499000</v>
      </c>
      <c r="B5500">
        <v>300.71699999999998</v>
      </c>
      <c r="C5500">
        <v>0.80217799999999995</v>
      </c>
      <c r="D5500">
        <v>-2232.71</v>
      </c>
      <c r="E5500">
        <v>-715.43700000000001</v>
      </c>
      <c r="F5500">
        <v>71.542400000000001</v>
      </c>
    </row>
    <row r="5501" spans="1:6" x14ac:dyDescent="0.25">
      <c r="A5501">
        <v>5500000</v>
      </c>
      <c r="B5501">
        <v>300.21899999999999</v>
      </c>
      <c r="C5501">
        <v>0.80217799999999995</v>
      </c>
      <c r="D5501">
        <v>-2252.42</v>
      </c>
      <c r="E5501">
        <v>-737.66099999999994</v>
      </c>
      <c r="F5501">
        <v>102.28700000000001</v>
      </c>
    </row>
    <row r="5502" spans="1:6" x14ac:dyDescent="0.25">
      <c r="A5502">
        <v>5501000</v>
      </c>
      <c r="B5502">
        <v>298.548</v>
      </c>
      <c r="C5502">
        <v>0.80217799999999995</v>
      </c>
      <c r="D5502">
        <v>-2258.63</v>
      </c>
      <c r="E5502">
        <v>-752.30200000000002</v>
      </c>
      <c r="F5502">
        <v>51.138599999999997</v>
      </c>
    </row>
    <row r="5503" spans="1:6" x14ac:dyDescent="0.25">
      <c r="A5503">
        <v>5502000</v>
      </c>
      <c r="B5503">
        <v>300.47399999999999</v>
      </c>
      <c r="C5503">
        <v>0.80217799999999995</v>
      </c>
      <c r="D5503">
        <v>-2261.4899999999998</v>
      </c>
      <c r="E5503">
        <v>-745.44200000000001</v>
      </c>
      <c r="F5503">
        <v>60.993099999999998</v>
      </c>
    </row>
    <row r="5504" spans="1:6" x14ac:dyDescent="0.25">
      <c r="A5504">
        <v>5503000</v>
      </c>
      <c r="B5504">
        <v>301.221</v>
      </c>
      <c r="C5504">
        <v>0.80217799999999995</v>
      </c>
      <c r="D5504">
        <v>-2275.0500000000002</v>
      </c>
      <c r="E5504">
        <v>-755.23500000000001</v>
      </c>
      <c r="F5504">
        <v>71.939499999999995</v>
      </c>
    </row>
    <row r="5505" spans="1:6" x14ac:dyDescent="0.25">
      <c r="A5505">
        <v>5504000</v>
      </c>
      <c r="B5505">
        <v>301.18400000000003</v>
      </c>
      <c r="C5505">
        <v>0.80217799999999995</v>
      </c>
      <c r="D5505">
        <v>-2273.0100000000002</v>
      </c>
      <c r="E5505">
        <v>-753.38199999999995</v>
      </c>
      <c r="F5505">
        <v>104.646</v>
      </c>
    </row>
    <row r="5506" spans="1:6" x14ac:dyDescent="0.25">
      <c r="A5506">
        <v>5505000</v>
      </c>
      <c r="B5506">
        <v>303.37299999999999</v>
      </c>
      <c r="C5506">
        <v>0.80217799999999995</v>
      </c>
      <c r="D5506">
        <v>-2256.25</v>
      </c>
      <c r="E5506">
        <v>-725.57799999999997</v>
      </c>
      <c r="F5506">
        <v>132.38999999999999</v>
      </c>
    </row>
    <row r="5507" spans="1:6" x14ac:dyDescent="0.25">
      <c r="A5507">
        <v>5506000</v>
      </c>
      <c r="B5507">
        <v>300.20999999999998</v>
      </c>
      <c r="C5507">
        <v>0.80217799999999995</v>
      </c>
      <c r="D5507">
        <v>-2254.71</v>
      </c>
      <c r="E5507">
        <v>-739.99800000000005</v>
      </c>
      <c r="F5507">
        <v>82.790999999999997</v>
      </c>
    </row>
    <row r="5508" spans="1:6" x14ac:dyDescent="0.25">
      <c r="A5508">
        <v>5507000</v>
      </c>
      <c r="B5508">
        <v>300.94099999999997</v>
      </c>
      <c r="C5508">
        <v>0.80217799999999995</v>
      </c>
      <c r="D5508">
        <v>-2253.41</v>
      </c>
      <c r="E5508">
        <v>-735.00400000000002</v>
      </c>
      <c r="F5508">
        <v>85.347499999999997</v>
      </c>
    </row>
    <row r="5509" spans="1:6" x14ac:dyDescent="0.25">
      <c r="A5509">
        <v>5508000</v>
      </c>
      <c r="B5509">
        <v>301.8</v>
      </c>
      <c r="C5509">
        <v>0.80217799999999995</v>
      </c>
      <c r="D5509">
        <v>-2248.13</v>
      </c>
      <c r="E5509">
        <v>-725.39</v>
      </c>
      <c r="F5509">
        <v>123.33799999999999</v>
      </c>
    </row>
    <row r="5510" spans="1:6" x14ac:dyDescent="0.25">
      <c r="A5510">
        <v>5509000</v>
      </c>
      <c r="B5510">
        <v>300.16399999999999</v>
      </c>
      <c r="C5510">
        <v>0.80217799999999995</v>
      </c>
      <c r="D5510">
        <v>-2259.85</v>
      </c>
      <c r="E5510">
        <v>-745.37300000000005</v>
      </c>
      <c r="F5510">
        <v>83.126099999999994</v>
      </c>
    </row>
    <row r="5511" spans="1:6" x14ac:dyDescent="0.25">
      <c r="A5511">
        <v>5510000</v>
      </c>
      <c r="B5511">
        <v>299.18900000000002</v>
      </c>
      <c r="C5511">
        <v>0.80217799999999995</v>
      </c>
      <c r="D5511">
        <v>-2261.0500000000002</v>
      </c>
      <c r="E5511">
        <v>-751.48299999999995</v>
      </c>
      <c r="F5511">
        <v>90.231700000000004</v>
      </c>
    </row>
    <row r="5512" spans="1:6" x14ac:dyDescent="0.25">
      <c r="A5512">
        <v>5511000</v>
      </c>
      <c r="B5512">
        <v>299.93799999999999</v>
      </c>
      <c r="C5512">
        <v>0.80217799999999995</v>
      </c>
      <c r="D5512">
        <v>-2256.69</v>
      </c>
      <c r="E5512">
        <v>-743.34699999999998</v>
      </c>
      <c r="F5512">
        <v>88.809700000000007</v>
      </c>
    </row>
    <row r="5513" spans="1:6" x14ac:dyDescent="0.25">
      <c r="A5513">
        <v>5512000</v>
      </c>
      <c r="B5513">
        <v>300.76900000000001</v>
      </c>
      <c r="C5513">
        <v>0.80217799999999995</v>
      </c>
      <c r="D5513">
        <v>-2255.06</v>
      </c>
      <c r="E5513">
        <v>-737.52599999999995</v>
      </c>
      <c r="F5513">
        <v>78.506900000000002</v>
      </c>
    </row>
    <row r="5514" spans="1:6" x14ac:dyDescent="0.25">
      <c r="A5514">
        <v>5513000</v>
      </c>
      <c r="B5514">
        <v>300.72300000000001</v>
      </c>
      <c r="C5514">
        <v>0.80217799999999995</v>
      </c>
      <c r="D5514">
        <v>-2258.16</v>
      </c>
      <c r="E5514">
        <v>-740.85699999999997</v>
      </c>
      <c r="F5514">
        <v>115.99</v>
      </c>
    </row>
    <row r="5515" spans="1:6" x14ac:dyDescent="0.25">
      <c r="A5515">
        <v>5514000</v>
      </c>
      <c r="B5515">
        <v>298.44400000000002</v>
      </c>
      <c r="C5515">
        <v>0.80217799999999995</v>
      </c>
      <c r="D5515">
        <v>-2261.73</v>
      </c>
      <c r="E5515">
        <v>-755.92700000000002</v>
      </c>
      <c r="F5515">
        <v>46.396799999999999</v>
      </c>
    </row>
    <row r="5516" spans="1:6" x14ac:dyDescent="0.25">
      <c r="A5516">
        <v>5515000</v>
      </c>
      <c r="B5516">
        <v>299.47199999999998</v>
      </c>
      <c r="C5516">
        <v>0.80217799999999995</v>
      </c>
      <c r="D5516">
        <v>-2268.4499999999998</v>
      </c>
      <c r="E5516">
        <v>-757.46299999999997</v>
      </c>
      <c r="F5516">
        <v>80.3001</v>
      </c>
    </row>
    <row r="5517" spans="1:6" x14ac:dyDescent="0.25">
      <c r="A5517">
        <v>5516000</v>
      </c>
      <c r="B5517">
        <v>299.92899999999997</v>
      </c>
      <c r="C5517">
        <v>0.80217799999999995</v>
      </c>
      <c r="D5517">
        <v>-2252.29</v>
      </c>
      <c r="E5517">
        <v>-738.99099999999999</v>
      </c>
      <c r="F5517">
        <v>77.298900000000003</v>
      </c>
    </row>
    <row r="5518" spans="1:6" x14ac:dyDescent="0.25">
      <c r="A5518">
        <v>5517000</v>
      </c>
      <c r="B5518">
        <v>300.911</v>
      </c>
      <c r="C5518">
        <v>0.80217799999999995</v>
      </c>
      <c r="D5518">
        <v>-2245.09</v>
      </c>
      <c r="E5518">
        <v>-726.84</v>
      </c>
      <c r="F5518">
        <v>81.750399999999999</v>
      </c>
    </row>
    <row r="5519" spans="1:6" x14ac:dyDescent="0.25">
      <c r="A5519">
        <v>5518000</v>
      </c>
      <c r="B5519">
        <v>300.95600000000002</v>
      </c>
      <c r="C5519">
        <v>0.80217799999999995</v>
      </c>
      <c r="D5519">
        <v>-2271.79</v>
      </c>
      <c r="E5519">
        <v>-753.31299999999999</v>
      </c>
      <c r="F5519">
        <v>115.902</v>
      </c>
    </row>
    <row r="5520" spans="1:6" x14ac:dyDescent="0.25">
      <c r="A5520">
        <v>5519000</v>
      </c>
      <c r="B5520">
        <v>301.16199999999998</v>
      </c>
      <c r="C5520">
        <v>0.80217799999999995</v>
      </c>
      <c r="D5520">
        <v>-2261.65</v>
      </c>
      <c r="E5520">
        <v>-742.13</v>
      </c>
      <c r="F5520">
        <v>97.532899999999998</v>
      </c>
    </row>
    <row r="5521" spans="1:6" x14ac:dyDescent="0.25">
      <c r="A5521">
        <v>5520000</v>
      </c>
      <c r="B5521">
        <v>299.65899999999999</v>
      </c>
      <c r="C5521">
        <v>0.80217799999999995</v>
      </c>
      <c r="D5521">
        <v>-2257.66</v>
      </c>
      <c r="E5521">
        <v>-745.72400000000005</v>
      </c>
      <c r="F5521">
        <v>97.832800000000006</v>
      </c>
    </row>
    <row r="5522" spans="1:6" x14ac:dyDescent="0.25">
      <c r="A5522">
        <v>5521000</v>
      </c>
      <c r="B5522">
        <v>300.69299999999998</v>
      </c>
      <c r="C5522">
        <v>0.80217799999999995</v>
      </c>
      <c r="D5522">
        <v>-2272.1799999999998</v>
      </c>
      <c r="E5522">
        <v>-755.02499999999998</v>
      </c>
      <c r="F5522">
        <v>104.738</v>
      </c>
    </row>
    <row r="5523" spans="1:6" x14ac:dyDescent="0.25">
      <c r="A5523">
        <v>5522000</v>
      </c>
      <c r="B5523">
        <v>299.94200000000001</v>
      </c>
      <c r="C5523">
        <v>0.80217799999999995</v>
      </c>
      <c r="D5523">
        <v>-2249.8000000000002</v>
      </c>
      <c r="E5523">
        <v>-736.43700000000001</v>
      </c>
      <c r="F5523">
        <v>105.889</v>
      </c>
    </row>
    <row r="5524" spans="1:6" x14ac:dyDescent="0.25">
      <c r="A5524">
        <v>5523000</v>
      </c>
      <c r="B5524">
        <v>301.851</v>
      </c>
      <c r="C5524">
        <v>0.80217799999999995</v>
      </c>
      <c r="D5524">
        <v>-2279.19</v>
      </c>
      <c r="E5524">
        <v>-756.19</v>
      </c>
      <c r="F5524">
        <v>76.374200000000002</v>
      </c>
    </row>
    <row r="5525" spans="1:6" x14ac:dyDescent="0.25">
      <c r="A5525">
        <v>5524000</v>
      </c>
      <c r="B5525">
        <v>299.40600000000001</v>
      </c>
      <c r="C5525">
        <v>0.80217799999999995</v>
      </c>
      <c r="D5525">
        <v>-2268.67</v>
      </c>
      <c r="E5525">
        <v>-758.01</v>
      </c>
      <c r="F5525">
        <v>73.400099999999995</v>
      </c>
    </row>
    <row r="5526" spans="1:6" x14ac:dyDescent="0.25">
      <c r="A5526">
        <v>5525000</v>
      </c>
      <c r="B5526">
        <v>302.30799999999999</v>
      </c>
      <c r="C5526">
        <v>0.80217799999999995</v>
      </c>
      <c r="D5526">
        <v>-2271.33</v>
      </c>
      <c r="E5526">
        <v>-746.02599999999995</v>
      </c>
      <c r="F5526">
        <v>60.128900000000002</v>
      </c>
    </row>
    <row r="5527" spans="1:6" x14ac:dyDescent="0.25">
      <c r="A5527">
        <v>5526000</v>
      </c>
      <c r="B5527">
        <v>296.03199999999998</v>
      </c>
      <c r="C5527">
        <v>0.80217799999999995</v>
      </c>
      <c r="D5527">
        <v>-2289.21</v>
      </c>
      <c r="E5527">
        <v>-795.577</v>
      </c>
      <c r="F5527">
        <v>37.627800000000001</v>
      </c>
    </row>
    <row r="5528" spans="1:6" x14ac:dyDescent="0.25">
      <c r="A5528">
        <v>5527000</v>
      </c>
      <c r="B5528">
        <v>298.29700000000003</v>
      </c>
      <c r="C5528">
        <v>0.80217799999999995</v>
      </c>
      <c r="D5528">
        <v>-2264.1999999999998</v>
      </c>
      <c r="E5528">
        <v>-759.14200000000005</v>
      </c>
      <c r="F5528">
        <v>72.414900000000003</v>
      </c>
    </row>
    <row r="5529" spans="1:6" x14ac:dyDescent="0.25">
      <c r="A5529">
        <v>5528000</v>
      </c>
      <c r="B5529">
        <v>301.55500000000001</v>
      </c>
      <c r="C5529">
        <v>0.80217799999999995</v>
      </c>
      <c r="D5529">
        <v>-2271.5700000000002</v>
      </c>
      <c r="E5529">
        <v>-750.07299999999998</v>
      </c>
      <c r="F5529">
        <v>87.817599999999999</v>
      </c>
    </row>
    <row r="5530" spans="1:6" x14ac:dyDescent="0.25">
      <c r="A5530">
        <v>5529000</v>
      </c>
      <c r="B5530">
        <v>299.99</v>
      </c>
      <c r="C5530">
        <v>0.80217799999999995</v>
      </c>
      <c r="D5530">
        <v>-2286.85</v>
      </c>
      <c r="E5530">
        <v>-773.24099999999999</v>
      </c>
      <c r="F5530">
        <v>130.58099999999999</v>
      </c>
    </row>
    <row r="5531" spans="1:6" x14ac:dyDescent="0.25">
      <c r="A5531">
        <v>5530000</v>
      </c>
      <c r="B5531">
        <v>300.37200000000001</v>
      </c>
      <c r="C5531">
        <v>0.80217799999999995</v>
      </c>
      <c r="D5531">
        <v>-2261.62</v>
      </c>
      <c r="E5531">
        <v>-746.09100000000001</v>
      </c>
      <c r="F5531">
        <v>42.820999999999998</v>
      </c>
    </row>
    <row r="5532" spans="1:6" x14ac:dyDescent="0.25">
      <c r="A5532">
        <v>5531000</v>
      </c>
      <c r="B5532">
        <v>298.98</v>
      </c>
      <c r="C5532">
        <v>0.80217799999999995</v>
      </c>
      <c r="D5532">
        <v>-2254.86</v>
      </c>
      <c r="E5532">
        <v>-746.351</v>
      </c>
      <c r="F5532">
        <v>41.745600000000003</v>
      </c>
    </row>
    <row r="5533" spans="1:6" x14ac:dyDescent="0.25">
      <c r="A5533">
        <v>5532000</v>
      </c>
      <c r="B5533">
        <v>299.72800000000001</v>
      </c>
      <c r="C5533">
        <v>0.80217799999999995</v>
      </c>
      <c r="D5533">
        <v>-2245.15</v>
      </c>
      <c r="E5533">
        <v>-732.86599999999999</v>
      </c>
      <c r="F5533">
        <v>88.975200000000001</v>
      </c>
    </row>
    <row r="5534" spans="1:6" x14ac:dyDescent="0.25">
      <c r="A5534">
        <v>5533000</v>
      </c>
      <c r="B5534">
        <v>300.447</v>
      </c>
      <c r="C5534">
        <v>0.80217799999999995</v>
      </c>
      <c r="D5534">
        <v>-2249.44</v>
      </c>
      <c r="E5534">
        <v>-733.52599999999995</v>
      </c>
      <c r="F5534">
        <v>76.201800000000006</v>
      </c>
    </row>
    <row r="5535" spans="1:6" x14ac:dyDescent="0.25">
      <c r="A5535">
        <v>5534000</v>
      </c>
      <c r="B5535">
        <v>299.20600000000002</v>
      </c>
      <c r="C5535">
        <v>0.80217799999999995</v>
      </c>
      <c r="D5535">
        <v>-2265.42</v>
      </c>
      <c r="E5535">
        <v>-755.76800000000003</v>
      </c>
      <c r="F5535">
        <v>72.058999999999997</v>
      </c>
    </row>
    <row r="5536" spans="1:6" x14ac:dyDescent="0.25">
      <c r="A5536">
        <v>5535000</v>
      </c>
      <c r="B5536">
        <v>299.745</v>
      </c>
      <c r="C5536">
        <v>0.80217799999999995</v>
      </c>
      <c r="D5536">
        <v>-2260.6</v>
      </c>
      <c r="E5536">
        <v>-748.23400000000004</v>
      </c>
      <c r="F5536">
        <v>65.804400000000001</v>
      </c>
    </row>
    <row r="5537" spans="1:6" x14ac:dyDescent="0.25">
      <c r="A5537">
        <v>5536000</v>
      </c>
      <c r="B5537">
        <v>299.81299999999999</v>
      </c>
      <c r="C5537">
        <v>0.80217799999999995</v>
      </c>
      <c r="D5537">
        <v>-2270.17</v>
      </c>
      <c r="E5537">
        <v>-757.45399999999995</v>
      </c>
      <c r="F5537">
        <v>-7.3057999999999996</v>
      </c>
    </row>
    <row r="5538" spans="1:6" x14ac:dyDescent="0.25">
      <c r="A5538">
        <v>5537000</v>
      </c>
      <c r="B5538">
        <v>301.50599999999997</v>
      </c>
      <c r="C5538">
        <v>0.80217799999999995</v>
      </c>
      <c r="D5538">
        <v>-2263.7600000000002</v>
      </c>
      <c r="E5538">
        <v>-742.51199999999994</v>
      </c>
      <c r="F5538">
        <v>106.97</v>
      </c>
    </row>
    <row r="5539" spans="1:6" x14ac:dyDescent="0.25">
      <c r="A5539">
        <v>5538000</v>
      </c>
      <c r="B5539">
        <v>300.238</v>
      </c>
      <c r="C5539">
        <v>0.80217799999999995</v>
      </c>
      <c r="D5539">
        <v>-2243.5300000000002</v>
      </c>
      <c r="E5539">
        <v>-728.66899999999998</v>
      </c>
      <c r="F5539">
        <v>56.66</v>
      </c>
    </row>
    <row r="5540" spans="1:6" x14ac:dyDescent="0.25">
      <c r="A5540">
        <v>5539000</v>
      </c>
      <c r="B5540">
        <v>300.31900000000002</v>
      </c>
      <c r="C5540">
        <v>0.80217799999999995</v>
      </c>
      <c r="D5540">
        <v>-2243.11</v>
      </c>
      <c r="E5540">
        <v>-727.84199999999998</v>
      </c>
      <c r="F5540">
        <v>33.048499999999997</v>
      </c>
    </row>
    <row r="5541" spans="1:6" x14ac:dyDescent="0.25">
      <c r="A5541">
        <v>5540000</v>
      </c>
      <c r="B5541">
        <v>298.428</v>
      </c>
      <c r="C5541">
        <v>0.80217799999999995</v>
      </c>
      <c r="D5541">
        <v>-2252.52</v>
      </c>
      <c r="E5541">
        <v>-746.79700000000003</v>
      </c>
      <c r="F5541">
        <v>92.043800000000005</v>
      </c>
    </row>
    <row r="5542" spans="1:6" x14ac:dyDescent="0.25">
      <c r="A5542">
        <v>5541000</v>
      </c>
      <c r="B5542">
        <v>301.90499999999997</v>
      </c>
      <c r="C5542">
        <v>0.80217799999999995</v>
      </c>
      <c r="D5542">
        <v>-2263.21</v>
      </c>
      <c r="E5542">
        <v>-739.947</v>
      </c>
      <c r="F5542">
        <v>90.572999999999993</v>
      </c>
    </row>
    <row r="5543" spans="1:6" x14ac:dyDescent="0.25">
      <c r="A5543">
        <v>5542000</v>
      </c>
      <c r="B5543">
        <v>299.94400000000002</v>
      </c>
      <c r="C5543">
        <v>0.80217799999999995</v>
      </c>
      <c r="D5543">
        <v>-2269.6799999999998</v>
      </c>
      <c r="E5543">
        <v>-756.31399999999996</v>
      </c>
      <c r="F5543">
        <v>102.4</v>
      </c>
    </row>
    <row r="5544" spans="1:6" x14ac:dyDescent="0.25">
      <c r="A5544">
        <v>5543000</v>
      </c>
      <c r="B5544">
        <v>302.25</v>
      </c>
      <c r="C5544">
        <v>0.80217799999999995</v>
      </c>
      <c r="D5544">
        <v>-2260.6999999999998</v>
      </c>
      <c r="E5544">
        <v>-735.69399999999996</v>
      </c>
      <c r="F5544">
        <v>115.122</v>
      </c>
    </row>
    <row r="5545" spans="1:6" x14ac:dyDescent="0.25">
      <c r="A5545">
        <v>5544000</v>
      </c>
      <c r="B5545">
        <v>301.35199999999998</v>
      </c>
      <c r="C5545">
        <v>0.80217799999999995</v>
      </c>
      <c r="D5545">
        <v>-2283.27</v>
      </c>
      <c r="E5545">
        <v>-762.79899999999998</v>
      </c>
      <c r="F5545">
        <v>54.936700000000002</v>
      </c>
    </row>
    <row r="5546" spans="1:6" x14ac:dyDescent="0.25">
      <c r="A5546">
        <v>5545000</v>
      </c>
      <c r="B5546">
        <v>298.27199999999999</v>
      </c>
      <c r="C5546">
        <v>0.80217799999999995</v>
      </c>
      <c r="D5546">
        <v>-2292.87</v>
      </c>
      <c r="E5546">
        <v>-787.928</v>
      </c>
      <c r="F5546">
        <v>131.62100000000001</v>
      </c>
    </row>
    <row r="5547" spans="1:6" x14ac:dyDescent="0.25">
      <c r="A5547">
        <v>5546000</v>
      </c>
      <c r="B5547">
        <v>299.3</v>
      </c>
      <c r="C5547">
        <v>0.80217799999999995</v>
      </c>
      <c r="D5547">
        <v>-2278.9299999999998</v>
      </c>
      <c r="E5547">
        <v>-768.81</v>
      </c>
      <c r="F5547">
        <v>114.806</v>
      </c>
    </row>
    <row r="5548" spans="1:6" x14ac:dyDescent="0.25">
      <c r="A5548">
        <v>5547000</v>
      </c>
      <c r="B5548">
        <v>300.53199999999998</v>
      </c>
      <c r="C5548">
        <v>0.80217799999999995</v>
      </c>
      <c r="D5548">
        <v>-2259.0300000000002</v>
      </c>
      <c r="E5548">
        <v>-742.69200000000001</v>
      </c>
      <c r="F5548">
        <v>60.822699999999998</v>
      </c>
    </row>
    <row r="5549" spans="1:6" x14ac:dyDescent="0.25">
      <c r="A5549">
        <v>5548000</v>
      </c>
      <c r="B5549">
        <v>300.904</v>
      </c>
      <c r="C5549">
        <v>0.80217799999999995</v>
      </c>
      <c r="D5549">
        <v>-2252.81</v>
      </c>
      <c r="E5549">
        <v>-734.596</v>
      </c>
      <c r="F5549">
        <v>28.823</v>
      </c>
    </row>
    <row r="5550" spans="1:6" x14ac:dyDescent="0.25">
      <c r="A5550">
        <v>5549000</v>
      </c>
      <c r="B5550">
        <v>299.06900000000002</v>
      </c>
      <c r="C5550">
        <v>0.80217799999999995</v>
      </c>
      <c r="D5550">
        <v>-2251.17</v>
      </c>
      <c r="E5550">
        <v>-742.21500000000003</v>
      </c>
      <c r="F5550">
        <v>51.238999999999997</v>
      </c>
    </row>
    <row r="5551" spans="1:6" x14ac:dyDescent="0.25">
      <c r="A5551">
        <v>5550000</v>
      </c>
      <c r="B5551">
        <v>301.19600000000003</v>
      </c>
      <c r="C5551">
        <v>0.80217799999999995</v>
      </c>
      <c r="D5551">
        <v>-2254.5300000000002</v>
      </c>
      <c r="E5551">
        <v>-734.83699999999999</v>
      </c>
      <c r="F5551">
        <v>118.44199999999999</v>
      </c>
    </row>
    <row r="5552" spans="1:6" x14ac:dyDescent="0.25">
      <c r="A5552">
        <v>5551000</v>
      </c>
      <c r="B5552">
        <v>300.16699999999997</v>
      </c>
      <c r="C5552">
        <v>0.80217799999999995</v>
      </c>
      <c r="D5552">
        <v>-2267.46</v>
      </c>
      <c r="E5552">
        <v>-752.96699999999998</v>
      </c>
      <c r="F5552">
        <v>65.185599999999994</v>
      </c>
    </row>
    <row r="5553" spans="1:6" x14ac:dyDescent="0.25">
      <c r="A5553">
        <v>5552000</v>
      </c>
      <c r="B5553">
        <v>298.245</v>
      </c>
      <c r="C5553">
        <v>0.80217799999999995</v>
      </c>
      <c r="D5553">
        <v>-2271.25</v>
      </c>
      <c r="E5553">
        <v>-766.44600000000003</v>
      </c>
      <c r="F5553">
        <v>90.239199999999997</v>
      </c>
    </row>
    <row r="5554" spans="1:6" x14ac:dyDescent="0.25">
      <c r="A5554">
        <v>5553000</v>
      </c>
      <c r="B5554">
        <v>298.87099999999998</v>
      </c>
      <c r="C5554">
        <v>0.80217799999999995</v>
      </c>
      <c r="D5554">
        <v>-2299.37</v>
      </c>
      <c r="E5554">
        <v>-791.40800000000002</v>
      </c>
      <c r="F5554">
        <v>117.52</v>
      </c>
    </row>
    <row r="5555" spans="1:6" x14ac:dyDescent="0.25">
      <c r="A5555">
        <v>5554000</v>
      </c>
      <c r="B5555">
        <v>298.96600000000001</v>
      </c>
      <c r="C5555">
        <v>0.80217799999999995</v>
      </c>
      <c r="D5555">
        <v>-2294.94</v>
      </c>
      <c r="E5555">
        <v>-786.50099999999998</v>
      </c>
      <c r="F5555">
        <v>93.798400000000001</v>
      </c>
    </row>
    <row r="5556" spans="1:6" x14ac:dyDescent="0.25">
      <c r="A5556">
        <v>5555000</v>
      </c>
      <c r="B5556">
        <v>301.983</v>
      </c>
      <c r="C5556">
        <v>0.80217799999999995</v>
      </c>
      <c r="D5556">
        <v>-2278.7199999999998</v>
      </c>
      <c r="E5556">
        <v>-755.05799999999999</v>
      </c>
      <c r="F5556">
        <v>80.635599999999997</v>
      </c>
    </row>
    <row r="5557" spans="1:6" x14ac:dyDescent="0.25">
      <c r="A5557">
        <v>5556000</v>
      </c>
      <c r="B5557">
        <v>298.35700000000003</v>
      </c>
      <c r="C5557">
        <v>0.80217799999999995</v>
      </c>
      <c r="D5557">
        <v>-2274.14</v>
      </c>
      <c r="E5557">
        <v>-768.77300000000002</v>
      </c>
      <c r="F5557">
        <v>92.088899999999995</v>
      </c>
    </row>
    <row r="5558" spans="1:6" x14ac:dyDescent="0.25">
      <c r="A5558">
        <v>5557000</v>
      </c>
      <c r="B5558">
        <v>300.43</v>
      </c>
      <c r="C5558">
        <v>0.80217799999999995</v>
      </c>
      <c r="D5558">
        <v>-2262.08</v>
      </c>
      <c r="E5558">
        <v>-746.25199999999995</v>
      </c>
      <c r="F5558">
        <v>23.2971</v>
      </c>
    </row>
    <row r="5559" spans="1:6" x14ac:dyDescent="0.25">
      <c r="A5559">
        <v>5558000</v>
      </c>
      <c r="B5559">
        <v>300.91300000000001</v>
      </c>
      <c r="C5559">
        <v>0.80217799999999995</v>
      </c>
      <c r="D5559">
        <v>-2261.0700000000002</v>
      </c>
      <c r="E5559">
        <v>-742.803</v>
      </c>
      <c r="F5559">
        <v>36.3185</v>
      </c>
    </row>
    <row r="5560" spans="1:6" x14ac:dyDescent="0.25">
      <c r="A5560">
        <v>5559000</v>
      </c>
      <c r="B5560">
        <v>299.12</v>
      </c>
      <c r="C5560">
        <v>0.80217799999999995</v>
      </c>
      <c r="D5560">
        <v>-2255.86</v>
      </c>
      <c r="E5560">
        <v>-746.64</v>
      </c>
      <c r="F5560">
        <v>51.297899999999998</v>
      </c>
    </row>
    <row r="5561" spans="1:6" x14ac:dyDescent="0.25">
      <c r="A5561">
        <v>5560000</v>
      </c>
      <c r="B5561">
        <v>300.36799999999999</v>
      </c>
      <c r="C5561">
        <v>0.80217799999999995</v>
      </c>
      <c r="D5561">
        <v>-2251.37</v>
      </c>
      <c r="E5561">
        <v>-735.85299999999995</v>
      </c>
      <c r="F5561">
        <v>57.430799999999998</v>
      </c>
    </row>
    <row r="5562" spans="1:6" x14ac:dyDescent="0.25">
      <c r="A5562">
        <v>5561000</v>
      </c>
      <c r="B5562">
        <v>302.72399999999999</v>
      </c>
      <c r="C5562">
        <v>0.80217799999999995</v>
      </c>
      <c r="D5562">
        <v>-2239.17</v>
      </c>
      <c r="E5562">
        <v>-711.76700000000005</v>
      </c>
      <c r="F5562">
        <v>178.32499999999999</v>
      </c>
    </row>
    <row r="5563" spans="1:6" x14ac:dyDescent="0.25">
      <c r="A5563">
        <v>5562000</v>
      </c>
      <c r="B5563">
        <v>301.428</v>
      </c>
      <c r="C5563">
        <v>0.80217799999999995</v>
      </c>
      <c r="D5563">
        <v>-2257.92</v>
      </c>
      <c r="E5563">
        <v>-737.05499999999995</v>
      </c>
      <c r="F5563">
        <v>81.873400000000004</v>
      </c>
    </row>
    <row r="5564" spans="1:6" x14ac:dyDescent="0.25">
      <c r="A5564">
        <v>5563000</v>
      </c>
      <c r="B5564">
        <v>300.64999999999998</v>
      </c>
      <c r="C5564">
        <v>0.80217799999999995</v>
      </c>
      <c r="D5564">
        <v>-2254.91</v>
      </c>
      <c r="E5564">
        <v>-737.97299999999996</v>
      </c>
      <c r="F5564">
        <v>108.962</v>
      </c>
    </row>
    <row r="5565" spans="1:6" x14ac:dyDescent="0.25">
      <c r="A5565">
        <v>5564000</v>
      </c>
      <c r="B5565">
        <v>301.267</v>
      </c>
      <c r="C5565">
        <v>0.80217799999999995</v>
      </c>
      <c r="D5565">
        <v>-2259.9499999999998</v>
      </c>
      <c r="E5565">
        <v>-739.90099999999995</v>
      </c>
      <c r="F5565">
        <v>55.453800000000001</v>
      </c>
    </row>
    <row r="5566" spans="1:6" x14ac:dyDescent="0.25">
      <c r="A5566">
        <v>5565000</v>
      </c>
      <c r="B5566">
        <v>299.76400000000001</v>
      </c>
      <c r="C5566">
        <v>0.80217799999999995</v>
      </c>
      <c r="D5566">
        <v>-2249.19</v>
      </c>
      <c r="E5566">
        <v>-736.72400000000005</v>
      </c>
      <c r="F5566">
        <v>91.806600000000003</v>
      </c>
    </row>
    <row r="5567" spans="1:6" x14ac:dyDescent="0.25">
      <c r="A5567">
        <v>5566000</v>
      </c>
      <c r="B5567">
        <v>300.32400000000001</v>
      </c>
      <c r="C5567">
        <v>0.80217799999999995</v>
      </c>
      <c r="D5567">
        <v>-2256.17</v>
      </c>
      <c r="E5567">
        <v>-740.87800000000004</v>
      </c>
      <c r="F5567">
        <v>86.183099999999996</v>
      </c>
    </row>
    <row r="5568" spans="1:6" x14ac:dyDescent="0.25">
      <c r="A5568">
        <v>5567000</v>
      </c>
      <c r="B5568">
        <v>299.94900000000001</v>
      </c>
      <c r="C5568">
        <v>0.80217799999999995</v>
      </c>
      <c r="D5568">
        <v>-2264.12</v>
      </c>
      <c r="E5568">
        <v>-750.721</v>
      </c>
      <c r="F5568">
        <v>50.113599999999998</v>
      </c>
    </row>
    <row r="5569" spans="1:6" x14ac:dyDescent="0.25">
      <c r="A5569">
        <v>5568000</v>
      </c>
      <c r="B5569">
        <v>300.41500000000002</v>
      </c>
      <c r="C5569">
        <v>0.80217799999999995</v>
      </c>
      <c r="D5569">
        <v>-2239.6</v>
      </c>
      <c r="E5569">
        <v>-723.84900000000005</v>
      </c>
      <c r="F5569">
        <v>77.203199999999995</v>
      </c>
    </row>
    <row r="5570" spans="1:6" x14ac:dyDescent="0.25">
      <c r="A5570">
        <v>5569000</v>
      </c>
      <c r="B5570">
        <v>297.99200000000002</v>
      </c>
      <c r="C5570">
        <v>0.80217799999999995</v>
      </c>
      <c r="D5570">
        <v>-2232.3200000000002</v>
      </c>
      <c r="E5570">
        <v>-728.798</v>
      </c>
      <c r="F5570">
        <v>76.082999999999998</v>
      </c>
    </row>
    <row r="5571" spans="1:6" x14ac:dyDescent="0.25">
      <c r="A5571">
        <v>5570000</v>
      </c>
      <c r="B5571">
        <v>299.49700000000001</v>
      </c>
      <c r="C5571">
        <v>0.80217799999999995</v>
      </c>
      <c r="D5571">
        <v>-2234.37</v>
      </c>
      <c r="E5571">
        <v>-723.25099999999998</v>
      </c>
      <c r="F5571">
        <v>112.825</v>
      </c>
    </row>
    <row r="5572" spans="1:6" x14ac:dyDescent="0.25">
      <c r="A5572">
        <v>5571000</v>
      </c>
      <c r="B5572">
        <v>300.29700000000003</v>
      </c>
      <c r="C5572">
        <v>0.80217799999999995</v>
      </c>
      <c r="D5572">
        <v>-2257.38</v>
      </c>
      <c r="E5572">
        <v>-742.22900000000004</v>
      </c>
      <c r="F5572">
        <v>29.017099999999999</v>
      </c>
    </row>
    <row r="5573" spans="1:6" x14ac:dyDescent="0.25">
      <c r="A5573">
        <v>5572000</v>
      </c>
      <c r="B5573">
        <v>299.81099999999998</v>
      </c>
      <c r="C5573">
        <v>0.80217799999999995</v>
      </c>
      <c r="D5573">
        <v>-2256</v>
      </c>
      <c r="E5573">
        <v>-743.30200000000002</v>
      </c>
      <c r="F5573">
        <v>81.579700000000003</v>
      </c>
    </row>
    <row r="5574" spans="1:6" x14ac:dyDescent="0.25">
      <c r="A5574">
        <v>5573000</v>
      </c>
      <c r="B5574">
        <v>299.55700000000002</v>
      </c>
      <c r="C5574">
        <v>0.80217799999999995</v>
      </c>
      <c r="D5574">
        <v>-2242.7800000000002</v>
      </c>
      <c r="E5574">
        <v>-731.35900000000004</v>
      </c>
      <c r="F5574">
        <v>71.354500000000002</v>
      </c>
    </row>
    <row r="5575" spans="1:6" x14ac:dyDescent="0.25">
      <c r="A5575">
        <v>5574000</v>
      </c>
      <c r="B5575">
        <v>301.93200000000002</v>
      </c>
      <c r="C5575">
        <v>0.80217799999999995</v>
      </c>
      <c r="D5575">
        <v>-2248.06</v>
      </c>
      <c r="E5575">
        <v>-724.654</v>
      </c>
      <c r="F5575">
        <v>78.513099999999994</v>
      </c>
    </row>
    <row r="5576" spans="1:6" x14ac:dyDescent="0.25">
      <c r="A5576">
        <v>5575000</v>
      </c>
      <c r="B5576">
        <v>298.44799999999998</v>
      </c>
      <c r="C5576">
        <v>0.80217799999999995</v>
      </c>
      <c r="D5576">
        <v>-2257.37</v>
      </c>
      <c r="E5576">
        <v>-751.55100000000004</v>
      </c>
      <c r="F5576">
        <v>53.619900000000001</v>
      </c>
    </row>
    <row r="5577" spans="1:6" x14ac:dyDescent="0.25">
      <c r="A5577">
        <v>5576000</v>
      </c>
      <c r="B5577">
        <v>298.97899999999998</v>
      </c>
      <c r="C5577">
        <v>0.80217799999999995</v>
      </c>
      <c r="D5577">
        <v>-2257.19</v>
      </c>
      <c r="E5577">
        <v>-748.68700000000001</v>
      </c>
      <c r="F5577">
        <v>18.186299999999999</v>
      </c>
    </row>
    <row r="5578" spans="1:6" x14ac:dyDescent="0.25">
      <c r="A5578">
        <v>5577000</v>
      </c>
      <c r="B5578">
        <v>299.73899999999998</v>
      </c>
      <c r="C5578">
        <v>0.80217799999999995</v>
      </c>
      <c r="D5578">
        <v>-2270.25</v>
      </c>
      <c r="E5578">
        <v>-757.90700000000004</v>
      </c>
      <c r="F5578">
        <v>89.973100000000002</v>
      </c>
    </row>
    <row r="5579" spans="1:6" x14ac:dyDescent="0.25">
      <c r="A5579">
        <v>5578000</v>
      </c>
      <c r="B5579">
        <v>300.46100000000001</v>
      </c>
      <c r="C5579">
        <v>0.80217799999999995</v>
      </c>
      <c r="D5579">
        <v>-2270.59</v>
      </c>
      <c r="E5579">
        <v>-754.60900000000004</v>
      </c>
      <c r="F5579">
        <v>67.549499999999995</v>
      </c>
    </row>
    <row r="5580" spans="1:6" x14ac:dyDescent="0.25">
      <c r="A5580">
        <v>5579000</v>
      </c>
      <c r="B5580">
        <v>300.255</v>
      </c>
      <c r="C5580">
        <v>0.80217799999999995</v>
      </c>
      <c r="D5580">
        <v>-2270.9</v>
      </c>
      <c r="E5580">
        <v>-755.95699999999999</v>
      </c>
      <c r="F5580">
        <v>90.169799999999995</v>
      </c>
    </row>
    <row r="5581" spans="1:6" x14ac:dyDescent="0.25">
      <c r="A5581">
        <v>5580000</v>
      </c>
      <c r="B5581">
        <v>301.28300000000002</v>
      </c>
      <c r="C5581">
        <v>0.80217799999999995</v>
      </c>
      <c r="D5581">
        <v>-2280.38</v>
      </c>
      <c r="E5581">
        <v>-760.24599999999998</v>
      </c>
      <c r="F5581">
        <v>113.363</v>
      </c>
    </row>
    <row r="5582" spans="1:6" x14ac:dyDescent="0.25">
      <c r="A5582">
        <v>5581000</v>
      </c>
      <c r="B5582">
        <v>300.23700000000002</v>
      </c>
      <c r="C5582">
        <v>0.80217799999999995</v>
      </c>
      <c r="D5582">
        <v>-2257.71</v>
      </c>
      <c r="E5582">
        <v>-742.86199999999997</v>
      </c>
      <c r="F5582">
        <v>29.911200000000001</v>
      </c>
    </row>
    <row r="5583" spans="1:6" x14ac:dyDescent="0.25">
      <c r="A5583">
        <v>5582000</v>
      </c>
      <c r="B5583">
        <v>302.012</v>
      </c>
      <c r="C5583">
        <v>0.80217799999999995</v>
      </c>
      <c r="D5583">
        <v>-2235.37</v>
      </c>
      <c r="E5583">
        <v>-711.56200000000001</v>
      </c>
      <c r="F5583">
        <v>66.854100000000003</v>
      </c>
    </row>
    <row r="5584" spans="1:6" x14ac:dyDescent="0.25">
      <c r="A5584">
        <v>5583000</v>
      </c>
      <c r="B5584">
        <v>297.89400000000001</v>
      </c>
      <c r="C5584">
        <v>0.80217799999999995</v>
      </c>
      <c r="D5584">
        <v>-2232.52</v>
      </c>
      <c r="E5584">
        <v>-729.495</v>
      </c>
      <c r="F5584">
        <v>56.764699999999998</v>
      </c>
    </row>
    <row r="5585" spans="1:6" x14ac:dyDescent="0.25">
      <c r="A5585">
        <v>5584000</v>
      </c>
      <c r="B5585">
        <v>302.97699999999998</v>
      </c>
      <c r="C5585">
        <v>0.80217799999999995</v>
      </c>
      <c r="D5585">
        <v>-2238.0100000000002</v>
      </c>
      <c r="E5585">
        <v>-709.33699999999999</v>
      </c>
      <c r="F5585">
        <v>96.152500000000003</v>
      </c>
    </row>
    <row r="5586" spans="1:6" x14ac:dyDescent="0.25">
      <c r="A5586">
        <v>5585000</v>
      </c>
      <c r="B5586">
        <v>298.19799999999998</v>
      </c>
      <c r="C5586">
        <v>0.80217799999999995</v>
      </c>
      <c r="D5586">
        <v>-2268.8000000000002</v>
      </c>
      <c r="E5586">
        <v>-764.23699999999997</v>
      </c>
      <c r="F5586">
        <v>104.309</v>
      </c>
    </row>
    <row r="5587" spans="1:6" x14ac:dyDescent="0.25">
      <c r="A5587">
        <v>5586000</v>
      </c>
      <c r="B5587">
        <v>299.16800000000001</v>
      </c>
      <c r="C5587">
        <v>0.80217799999999995</v>
      </c>
      <c r="D5587">
        <v>-2259.67</v>
      </c>
      <c r="E5587">
        <v>-750.20899999999995</v>
      </c>
      <c r="F5587">
        <v>90.7333</v>
      </c>
    </row>
    <row r="5588" spans="1:6" x14ac:dyDescent="0.25">
      <c r="A5588">
        <v>5587000</v>
      </c>
      <c r="B5588">
        <v>296.88299999999998</v>
      </c>
      <c r="C5588">
        <v>0.80217799999999995</v>
      </c>
      <c r="D5588">
        <v>-2249.1799999999998</v>
      </c>
      <c r="E5588">
        <v>-751.25199999999995</v>
      </c>
      <c r="F5588">
        <v>80.198599999999999</v>
      </c>
    </row>
    <row r="5589" spans="1:6" x14ac:dyDescent="0.25">
      <c r="A5589">
        <v>5588000</v>
      </c>
      <c r="B5589">
        <v>299.78399999999999</v>
      </c>
      <c r="C5589">
        <v>0.80217799999999995</v>
      </c>
      <c r="D5589">
        <v>-2271.2800000000002</v>
      </c>
      <c r="E5589">
        <v>-758.71400000000006</v>
      </c>
      <c r="F5589">
        <v>59.2973</v>
      </c>
    </row>
    <row r="5590" spans="1:6" x14ac:dyDescent="0.25">
      <c r="A5590">
        <v>5589000</v>
      </c>
      <c r="B5590">
        <v>300.18299999999999</v>
      </c>
      <c r="C5590">
        <v>0.80217799999999995</v>
      </c>
      <c r="D5590">
        <v>-2247.46</v>
      </c>
      <c r="E5590">
        <v>-732.87900000000002</v>
      </c>
      <c r="F5590">
        <v>71.754000000000005</v>
      </c>
    </row>
    <row r="5591" spans="1:6" x14ac:dyDescent="0.25">
      <c r="A5591">
        <v>5590000</v>
      </c>
      <c r="B5591">
        <v>300.99</v>
      </c>
      <c r="C5591">
        <v>0.80217799999999995</v>
      </c>
      <c r="D5591">
        <v>-2254.3200000000002</v>
      </c>
      <c r="E5591">
        <v>-735.67100000000005</v>
      </c>
      <c r="F5591">
        <v>95.999700000000004</v>
      </c>
    </row>
    <row r="5592" spans="1:6" x14ac:dyDescent="0.25">
      <c r="A5592">
        <v>5591000</v>
      </c>
      <c r="B5592">
        <v>300.31200000000001</v>
      </c>
      <c r="C5592">
        <v>0.80217799999999995</v>
      </c>
      <c r="D5592">
        <v>-2268.2399999999998</v>
      </c>
      <c r="E5592">
        <v>-753.00900000000001</v>
      </c>
      <c r="F5592">
        <v>69.542699999999996</v>
      </c>
    </row>
    <row r="5593" spans="1:6" x14ac:dyDescent="0.25">
      <c r="A5593">
        <v>5592000</v>
      </c>
      <c r="B5593">
        <v>300.85500000000002</v>
      </c>
      <c r="C5593">
        <v>0.80217799999999995</v>
      </c>
      <c r="D5593">
        <v>-2250.0100000000002</v>
      </c>
      <c r="E5593">
        <v>-732.04100000000005</v>
      </c>
      <c r="F5593">
        <v>130.95500000000001</v>
      </c>
    </row>
    <row r="5594" spans="1:6" x14ac:dyDescent="0.25">
      <c r="A5594">
        <v>5593000</v>
      </c>
      <c r="B5594">
        <v>299.63</v>
      </c>
      <c r="C5594">
        <v>0.80217799999999995</v>
      </c>
      <c r="D5594">
        <v>-2249.5700000000002</v>
      </c>
      <c r="E5594">
        <v>-737.78499999999997</v>
      </c>
      <c r="F5594">
        <v>80.526899999999998</v>
      </c>
    </row>
    <row r="5595" spans="1:6" x14ac:dyDescent="0.25">
      <c r="A5595">
        <v>5594000</v>
      </c>
      <c r="B5595">
        <v>299.06099999999998</v>
      </c>
      <c r="C5595">
        <v>0.80217799999999995</v>
      </c>
      <c r="D5595">
        <v>-2274.87</v>
      </c>
      <c r="E5595">
        <v>-765.95100000000002</v>
      </c>
      <c r="F5595">
        <v>56.692399999999999</v>
      </c>
    </row>
    <row r="5596" spans="1:6" x14ac:dyDescent="0.25">
      <c r="A5596">
        <v>5595000</v>
      </c>
      <c r="B5596">
        <v>299.79500000000002</v>
      </c>
      <c r="C5596">
        <v>0.80217799999999995</v>
      </c>
      <c r="D5596">
        <v>-2253.4899999999998</v>
      </c>
      <c r="E5596">
        <v>-740.86699999999996</v>
      </c>
      <c r="F5596">
        <v>33.978499999999997</v>
      </c>
    </row>
    <row r="5597" spans="1:6" x14ac:dyDescent="0.25">
      <c r="A5597">
        <v>5596000</v>
      </c>
      <c r="B5597">
        <v>300.28100000000001</v>
      </c>
      <c r="C5597">
        <v>0.80217799999999995</v>
      </c>
      <c r="D5597">
        <v>-2259.54</v>
      </c>
      <c r="E5597">
        <v>-744.46600000000001</v>
      </c>
      <c r="F5597">
        <v>57.682000000000002</v>
      </c>
    </row>
    <row r="5598" spans="1:6" x14ac:dyDescent="0.25">
      <c r="A5598">
        <v>5597000</v>
      </c>
      <c r="B5598">
        <v>299.81200000000001</v>
      </c>
      <c r="C5598">
        <v>0.80217799999999995</v>
      </c>
      <c r="D5598">
        <v>-2261.6799999999998</v>
      </c>
      <c r="E5598">
        <v>-748.96900000000005</v>
      </c>
      <c r="F5598">
        <v>59.424199999999999</v>
      </c>
    </row>
    <row r="5599" spans="1:6" x14ac:dyDescent="0.25">
      <c r="A5599">
        <v>5598000</v>
      </c>
      <c r="B5599">
        <v>298.93400000000003</v>
      </c>
      <c r="C5599">
        <v>0.80217799999999995</v>
      </c>
      <c r="D5599">
        <v>-2277.79</v>
      </c>
      <c r="E5599">
        <v>-769.50900000000001</v>
      </c>
      <c r="F5599">
        <v>79.652699999999996</v>
      </c>
    </row>
    <row r="5600" spans="1:6" x14ac:dyDescent="0.25">
      <c r="A5600">
        <v>5599000</v>
      </c>
      <c r="B5600">
        <v>301.34100000000001</v>
      </c>
      <c r="C5600">
        <v>0.80217799999999995</v>
      </c>
      <c r="D5600">
        <v>-2289</v>
      </c>
      <c r="E5600">
        <v>-768.58100000000002</v>
      </c>
      <c r="F5600">
        <v>113.352</v>
      </c>
    </row>
    <row r="5601" spans="1:6" x14ac:dyDescent="0.25">
      <c r="A5601">
        <v>5600000</v>
      </c>
      <c r="B5601">
        <v>299.536</v>
      </c>
      <c r="C5601">
        <v>0.80217799999999995</v>
      </c>
      <c r="D5601">
        <v>-2300.7399999999998</v>
      </c>
      <c r="E5601">
        <v>-789.43100000000004</v>
      </c>
      <c r="F5601">
        <v>74.818399999999997</v>
      </c>
    </row>
    <row r="5602" spans="1:6" x14ac:dyDescent="0.25">
      <c r="A5602">
        <v>5601000</v>
      </c>
      <c r="B5602">
        <v>302.04899999999998</v>
      </c>
      <c r="C5602">
        <v>0.80217799999999995</v>
      </c>
      <c r="D5602">
        <v>-2273.62</v>
      </c>
      <c r="E5602">
        <v>-749.62199999999996</v>
      </c>
      <c r="F5602">
        <v>98.980599999999995</v>
      </c>
    </row>
    <row r="5603" spans="1:6" x14ac:dyDescent="0.25">
      <c r="A5603">
        <v>5602000</v>
      </c>
      <c r="B5603">
        <v>300.87799999999999</v>
      </c>
      <c r="C5603">
        <v>0.80217799999999995</v>
      </c>
      <c r="D5603">
        <v>-2250.19</v>
      </c>
      <c r="E5603">
        <v>-732.101</v>
      </c>
      <c r="F5603">
        <v>63.567900000000002</v>
      </c>
    </row>
    <row r="5604" spans="1:6" x14ac:dyDescent="0.25">
      <c r="A5604">
        <v>5603000</v>
      </c>
      <c r="B5604">
        <v>299.089</v>
      </c>
      <c r="C5604">
        <v>0.80217799999999995</v>
      </c>
      <c r="D5604">
        <v>-2282.88</v>
      </c>
      <c r="E5604">
        <v>-773.82600000000002</v>
      </c>
      <c r="F5604">
        <v>86.341200000000001</v>
      </c>
    </row>
    <row r="5605" spans="1:6" x14ac:dyDescent="0.25">
      <c r="A5605">
        <v>5604000</v>
      </c>
      <c r="B5605">
        <v>301.04599999999999</v>
      </c>
      <c r="C5605">
        <v>0.80217799999999995</v>
      </c>
      <c r="D5605">
        <v>-2277.79</v>
      </c>
      <c r="E5605">
        <v>-758.85699999999997</v>
      </c>
      <c r="F5605">
        <v>59.276800000000001</v>
      </c>
    </row>
    <row r="5606" spans="1:6" x14ac:dyDescent="0.25">
      <c r="A5606">
        <v>5605000</v>
      </c>
      <c r="B5606">
        <v>301.20699999999999</v>
      </c>
      <c r="C5606">
        <v>0.80217799999999995</v>
      </c>
      <c r="D5606">
        <v>-2261.06</v>
      </c>
      <c r="E5606">
        <v>-741.31299999999999</v>
      </c>
      <c r="F5606">
        <v>72.064999999999998</v>
      </c>
    </row>
    <row r="5607" spans="1:6" x14ac:dyDescent="0.25">
      <c r="A5607">
        <v>5606000</v>
      </c>
      <c r="B5607">
        <v>299.54899999999998</v>
      </c>
      <c r="C5607">
        <v>0.80217799999999995</v>
      </c>
      <c r="D5607">
        <v>-2254.59</v>
      </c>
      <c r="E5607">
        <v>-743.21</v>
      </c>
      <c r="F5607">
        <v>39.999499999999998</v>
      </c>
    </row>
    <row r="5608" spans="1:6" x14ac:dyDescent="0.25">
      <c r="A5608">
        <v>5607000</v>
      </c>
      <c r="B5608">
        <v>298.54599999999999</v>
      </c>
      <c r="C5608">
        <v>0.80217799999999995</v>
      </c>
      <c r="D5608">
        <v>-2257.63</v>
      </c>
      <c r="E5608">
        <v>-751.31200000000001</v>
      </c>
      <c r="F5608">
        <v>27.480799999999999</v>
      </c>
    </row>
    <row r="5609" spans="1:6" x14ac:dyDescent="0.25">
      <c r="A5609">
        <v>5608000</v>
      </c>
      <c r="B5609">
        <v>300.70999999999998</v>
      </c>
      <c r="C5609">
        <v>0.80217799999999995</v>
      </c>
      <c r="D5609">
        <v>-2264.04</v>
      </c>
      <c r="E5609">
        <v>-746.798</v>
      </c>
      <c r="F5609">
        <v>109.624</v>
      </c>
    </row>
    <row r="5610" spans="1:6" x14ac:dyDescent="0.25">
      <c r="A5610">
        <v>5609000</v>
      </c>
      <c r="B5610">
        <v>298.92399999999998</v>
      </c>
      <c r="C5610">
        <v>0.80217799999999995</v>
      </c>
      <c r="D5610">
        <v>-2273.1799999999998</v>
      </c>
      <c r="E5610">
        <v>-764.95799999999997</v>
      </c>
      <c r="F5610">
        <v>99.657600000000002</v>
      </c>
    </row>
    <row r="5611" spans="1:6" x14ac:dyDescent="0.25">
      <c r="A5611">
        <v>5610000</v>
      </c>
      <c r="B5611">
        <v>299.529</v>
      </c>
      <c r="C5611">
        <v>0.80217799999999995</v>
      </c>
      <c r="D5611">
        <v>-2281.19</v>
      </c>
      <c r="E5611">
        <v>-769.91700000000003</v>
      </c>
      <c r="F5611">
        <v>125.712</v>
      </c>
    </row>
    <row r="5612" spans="1:6" x14ac:dyDescent="0.25">
      <c r="A5612">
        <v>5611000</v>
      </c>
      <c r="B5612">
        <v>300.22699999999998</v>
      </c>
      <c r="C5612">
        <v>0.80217799999999995</v>
      </c>
      <c r="D5612">
        <v>-2304.1999999999998</v>
      </c>
      <c r="E5612">
        <v>-789.39800000000002</v>
      </c>
      <c r="F5612">
        <v>9.6985700000000001</v>
      </c>
    </row>
    <row r="5613" spans="1:6" x14ac:dyDescent="0.25">
      <c r="A5613">
        <v>5612000</v>
      </c>
      <c r="B5613">
        <v>298.86399999999998</v>
      </c>
      <c r="C5613">
        <v>0.80217799999999995</v>
      </c>
      <c r="D5613">
        <v>-2275.89</v>
      </c>
      <c r="E5613">
        <v>-767.95899999999995</v>
      </c>
      <c r="F5613">
        <v>64.946200000000005</v>
      </c>
    </row>
    <row r="5614" spans="1:6" x14ac:dyDescent="0.25">
      <c r="A5614">
        <v>5613000</v>
      </c>
      <c r="B5614">
        <v>299.60300000000001</v>
      </c>
      <c r="C5614">
        <v>0.80217799999999995</v>
      </c>
      <c r="D5614">
        <v>-2285.17</v>
      </c>
      <c r="E5614">
        <v>-773.51700000000005</v>
      </c>
      <c r="F5614">
        <v>60.954000000000001</v>
      </c>
    </row>
    <row r="5615" spans="1:6" x14ac:dyDescent="0.25">
      <c r="A5615">
        <v>5614000</v>
      </c>
      <c r="B5615">
        <v>300.15199999999999</v>
      </c>
      <c r="C5615">
        <v>0.80217799999999995</v>
      </c>
      <c r="D5615">
        <v>-2261.4699999999998</v>
      </c>
      <c r="E5615">
        <v>-747.04600000000005</v>
      </c>
      <c r="F5615">
        <v>51.886299999999999</v>
      </c>
    </row>
    <row r="5616" spans="1:6" x14ac:dyDescent="0.25">
      <c r="A5616">
        <v>5615000</v>
      </c>
      <c r="B5616">
        <v>301.08100000000002</v>
      </c>
      <c r="C5616">
        <v>0.80217799999999995</v>
      </c>
      <c r="D5616">
        <v>-2257.85</v>
      </c>
      <c r="E5616">
        <v>-738.73500000000001</v>
      </c>
      <c r="F5616">
        <v>67.242900000000006</v>
      </c>
    </row>
    <row r="5617" spans="1:6" x14ac:dyDescent="0.25">
      <c r="A5617">
        <v>5616000</v>
      </c>
      <c r="B5617">
        <v>300.55599999999998</v>
      </c>
      <c r="C5617">
        <v>0.80217799999999995</v>
      </c>
      <c r="D5617">
        <v>-2261.92</v>
      </c>
      <c r="E5617">
        <v>-745.45699999999999</v>
      </c>
      <c r="F5617">
        <v>52.521500000000003</v>
      </c>
    </row>
    <row r="5618" spans="1:6" x14ac:dyDescent="0.25">
      <c r="A5618">
        <v>5617000</v>
      </c>
      <c r="B5618">
        <v>299.245</v>
      </c>
      <c r="C5618">
        <v>0.80217799999999995</v>
      </c>
      <c r="D5618">
        <v>-2249.4699999999998</v>
      </c>
      <c r="E5618">
        <v>-739.62800000000004</v>
      </c>
      <c r="F5618">
        <v>38.482500000000002</v>
      </c>
    </row>
    <row r="5619" spans="1:6" x14ac:dyDescent="0.25">
      <c r="A5619">
        <v>5618000</v>
      </c>
      <c r="B5619">
        <v>298.072</v>
      </c>
      <c r="C5619">
        <v>0.80217799999999995</v>
      </c>
      <c r="D5619">
        <v>-2263.4299999999998</v>
      </c>
      <c r="E5619">
        <v>-759.505</v>
      </c>
      <c r="F5619">
        <v>87.555999999999997</v>
      </c>
    </row>
    <row r="5620" spans="1:6" x14ac:dyDescent="0.25">
      <c r="A5620">
        <v>5619000</v>
      </c>
      <c r="B5620">
        <v>301.56799999999998</v>
      </c>
      <c r="C5620">
        <v>0.80217799999999995</v>
      </c>
      <c r="D5620">
        <v>-2236.4299999999998</v>
      </c>
      <c r="E5620">
        <v>-714.85599999999999</v>
      </c>
      <c r="F5620">
        <v>80.340400000000002</v>
      </c>
    </row>
    <row r="5621" spans="1:6" x14ac:dyDescent="0.25">
      <c r="A5621">
        <v>5620000</v>
      </c>
      <c r="B5621">
        <v>300.38799999999998</v>
      </c>
      <c r="C5621">
        <v>0.80217799999999995</v>
      </c>
      <c r="D5621">
        <v>-2236.4899999999998</v>
      </c>
      <c r="E5621">
        <v>-720.87699999999995</v>
      </c>
      <c r="F5621">
        <v>42.524299999999997</v>
      </c>
    </row>
    <row r="5622" spans="1:6" x14ac:dyDescent="0.25">
      <c r="A5622">
        <v>5621000</v>
      </c>
      <c r="B5622">
        <v>300.82900000000001</v>
      </c>
      <c r="C5622">
        <v>0.80217799999999995</v>
      </c>
      <c r="D5622">
        <v>-2243.06</v>
      </c>
      <c r="E5622">
        <v>-725.22699999999998</v>
      </c>
      <c r="F5622">
        <v>82.275999999999996</v>
      </c>
    </row>
    <row r="5623" spans="1:6" x14ac:dyDescent="0.25">
      <c r="A5623">
        <v>5622000</v>
      </c>
      <c r="B5623">
        <v>301.19400000000002</v>
      </c>
      <c r="C5623">
        <v>0.80217799999999995</v>
      </c>
      <c r="D5623">
        <v>-2250.33</v>
      </c>
      <c r="E5623">
        <v>-730.65499999999997</v>
      </c>
      <c r="F5623">
        <v>154.69999999999999</v>
      </c>
    </row>
    <row r="5624" spans="1:6" x14ac:dyDescent="0.25">
      <c r="A5624">
        <v>5623000</v>
      </c>
      <c r="B5624">
        <v>299.58499999999998</v>
      </c>
      <c r="C5624">
        <v>0.80217799999999995</v>
      </c>
      <c r="D5624">
        <v>-2263.38</v>
      </c>
      <c r="E5624">
        <v>-751.81600000000003</v>
      </c>
      <c r="F5624">
        <v>82.729699999999994</v>
      </c>
    </row>
    <row r="5625" spans="1:6" x14ac:dyDescent="0.25">
      <c r="A5625">
        <v>5624000</v>
      </c>
      <c r="B5625">
        <v>302.291</v>
      </c>
      <c r="C5625">
        <v>0.80217799999999995</v>
      </c>
      <c r="D5625">
        <v>-2227.48</v>
      </c>
      <c r="E5625">
        <v>-702.26400000000001</v>
      </c>
      <c r="F5625">
        <v>65.820999999999998</v>
      </c>
    </row>
    <row r="5626" spans="1:6" x14ac:dyDescent="0.25">
      <c r="A5626">
        <v>5625000</v>
      </c>
      <c r="B5626">
        <v>300.19900000000001</v>
      </c>
      <c r="C5626">
        <v>0.80217799999999995</v>
      </c>
      <c r="D5626">
        <v>-2241.37</v>
      </c>
      <c r="E5626">
        <v>-726.70799999999997</v>
      </c>
      <c r="F5626">
        <v>78.305800000000005</v>
      </c>
    </row>
    <row r="5627" spans="1:6" x14ac:dyDescent="0.25">
      <c r="A5627">
        <v>5626000</v>
      </c>
      <c r="B5627">
        <v>300.30500000000001</v>
      </c>
      <c r="C5627">
        <v>0.80217799999999995</v>
      </c>
      <c r="D5627">
        <v>-2238.9299999999998</v>
      </c>
      <c r="E5627">
        <v>-723.73800000000006</v>
      </c>
      <c r="F5627">
        <v>30.575600000000001</v>
      </c>
    </row>
    <row r="5628" spans="1:6" x14ac:dyDescent="0.25">
      <c r="A5628">
        <v>5627000</v>
      </c>
      <c r="B5628">
        <v>302.18200000000002</v>
      </c>
      <c r="C5628">
        <v>0.80217799999999995</v>
      </c>
      <c r="D5628">
        <v>-2255.2399999999998</v>
      </c>
      <c r="E5628">
        <v>-730.58100000000002</v>
      </c>
      <c r="F5628">
        <v>60.5047</v>
      </c>
    </row>
    <row r="5629" spans="1:6" x14ac:dyDescent="0.25">
      <c r="A5629">
        <v>5628000</v>
      </c>
      <c r="B5629">
        <v>300.60700000000003</v>
      </c>
      <c r="C5629">
        <v>0.80217799999999995</v>
      </c>
      <c r="D5629">
        <v>-2245.65</v>
      </c>
      <c r="E5629">
        <v>-728.93200000000002</v>
      </c>
      <c r="F5629">
        <v>137.70699999999999</v>
      </c>
    </row>
    <row r="5630" spans="1:6" x14ac:dyDescent="0.25">
      <c r="A5630">
        <v>5629000</v>
      </c>
      <c r="B5630">
        <v>300.63200000000001</v>
      </c>
      <c r="C5630">
        <v>0.80217799999999995</v>
      </c>
      <c r="D5630">
        <v>-2265.35</v>
      </c>
      <c r="E5630">
        <v>-748.50400000000002</v>
      </c>
      <c r="F5630">
        <v>69.704099999999997</v>
      </c>
    </row>
    <row r="5631" spans="1:6" x14ac:dyDescent="0.25">
      <c r="A5631">
        <v>5630000</v>
      </c>
      <c r="B5631">
        <v>300.15199999999999</v>
      </c>
      <c r="C5631">
        <v>0.80217799999999995</v>
      </c>
      <c r="D5631">
        <v>-2268.0700000000002</v>
      </c>
      <c r="E5631">
        <v>-753.649</v>
      </c>
      <c r="F5631">
        <v>82.351600000000005</v>
      </c>
    </row>
    <row r="5632" spans="1:6" x14ac:dyDescent="0.25">
      <c r="A5632">
        <v>5631000</v>
      </c>
      <c r="B5632">
        <v>299.71300000000002</v>
      </c>
      <c r="C5632">
        <v>0.80217799999999995</v>
      </c>
      <c r="D5632">
        <v>-2254.3000000000002</v>
      </c>
      <c r="E5632">
        <v>-742.08699999999999</v>
      </c>
      <c r="F5632">
        <v>56.007800000000003</v>
      </c>
    </row>
    <row r="5633" spans="1:6" x14ac:dyDescent="0.25">
      <c r="A5633">
        <v>5632000</v>
      </c>
      <c r="B5633">
        <v>300.38</v>
      </c>
      <c r="C5633">
        <v>0.80217799999999995</v>
      </c>
      <c r="D5633">
        <v>-2260.91</v>
      </c>
      <c r="E5633">
        <v>-745.33500000000004</v>
      </c>
      <c r="F5633">
        <v>83.244299999999996</v>
      </c>
    </row>
    <row r="5634" spans="1:6" x14ac:dyDescent="0.25">
      <c r="A5634">
        <v>5633000</v>
      </c>
      <c r="B5634">
        <v>301.76400000000001</v>
      </c>
      <c r="C5634">
        <v>0.80217799999999995</v>
      </c>
      <c r="D5634">
        <v>-2251.0700000000002</v>
      </c>
      <c r="E5634">
        <v>-728.51400000000001</v>
      </c>
      <c r="F5634">
        <v>100.194</v>
      </c>
    </row>
    <row r="5635" spans="1:6" x14ac:dyDescent="0.25">
      <c r="A5635">
        <v>5634000</v>
      </c>
      <c r="B5635">
        <v>300.37200000000001</v>
      </c>
      <c r="C5635">
        <v>0.80217799999999995</v>
      </c>
      <c r="D5635">
        <v>-2259.89</v>
      </c>
      <c r="E5635">
        <v>-744.35500000000002</v>
      </c>
      <c r="F5635">
        <v>97.288899999999998</v>
      </c>
    </row>
    <row r="5636" spans="1:6" x14ac:dyDescent="0.25">
      <c r="A5636">
        <v>5635000</v>
      </c>
      <c r="B5636">
        <v>297.97500000000002</v>
      </c>
      <c r="C5636">
        <v>0.80217799999999995</v>
      </c>
      <c r="D5636">
        <v>-2247.84</v>
      </c>
      <c r="E5636">
        <v>-744.4</v>
      </c>
      <c r="F5636">
        <v>23.905200000000001</v>
      </c>
    </row>
    <row r="5637" spans="1:6" x14ac:dyDescent="0.25">
      <c r="A5637">
        <v>5636000</v>
      </c>
      <c r="B5637">
        <v>298.74299999999999</v>
      </c>
      <c r="C5637">
        <v>0.80217799999999995</v>
      </c>
      <c r="D5637">
        <v>-2229.19</v>
      </c>
      <c r="E5637">
        <v>-721.87800000000004</v>
      </c>
      <c r="F5637">
        <v>67.476299999999995</v>
      </c>
    </row>
    <row r="5638" spans="1:6" x14ac:dyDescent="0.25">
      <c r="A5638">
        <v>5637000</v>
      </c>
      <c r="B5638">
        <v>300.47899999999998</v>
      </c>
      <c r="C5638">
        <v>0.80217799999999995</v>
      </c>
      <c r="D5638">
        <v>-2249.7800000000002</v>
      </c>
      <c r="E5638">
        <v>-733.71</v>
      </c>
      <c r="F5638">
        <v>89.735200000000006</v>
      </c>
    </row>
    <row r="5639" spans="1:6" x14ac:dyDescent="0.25">
      <c r="A5639">
        <v>5638000</v>
      </c>
      <c r="B5639">
        <v>300.03100000000001</v>
      </c>
      <c r="C5639">
        <v>0.80217799999999995</v>
      </c>
      <c r="D5639">
        <v>-2241.11</v>
      </c>
      <c r="E5639">
        <v>-727.29700000000003</v>
      </c>
      <c r="F5639">
        <v>73.450800000000001</v>
      </c>
    </row>
    <row r="5640" spans="1:6" x14ac:dyDescent="0.25">
      <c r="A5640">
        <v>5639000</v>
      </c>
      <c r="B5640">
        <v>299.64499999999998</v>
      </c>
      <c r="C5640">
        <v>0.80217799999999995</v>
      </c>
      <c r="D5640">
        <v>-2239.6799999999998</v>
      </c>
      <c r="E5640">
        <v>-727.82</v>
      </c>
      <c r="F5640">
        <v>60.121499999999997</v>
      </c>
    </row>
    <row r="5641" spans="1:6" x14ac:dyDescent="0.25">
      <c r="A5641">
        <v>5640000</v>
      </c>
      <c r="B5641">
        <v>299.69400000000002</v>
      </c>
      <c r="C5641">
        <v>0.80217799999999995</v>
      </c>
      <c r="D5641">
        <v>-2239.62</v>
      </c>
      <c r="E5641">
        <v>-727.505</v>
      </c>
      <c r="F5641">
        <v>34.874299999999998</v>
      </c>
    </row>
    <row r="5642" spans="1:6" x14ac:dyDescent="0.25">
      <c r="A5642">
        <v>5641000</v>
      </c>
      <c r="B5642">
        <v>299.55599999999998</v>
      </c>
      <c r="C5642">
        <v>0.80217799999999995</v>
      </c>
      <c r="D5642">
        <v>-2260.36</v>
      </c>
      <c r="E5642">
        <v>-748.94299999999998</v>
      </c>
      <c r="F5642">
        <v>77.899199999999993</v>
      </c>
    </row>
    <row r="5643" spans="1:6" x14ac:dyDescent="0.25">
      <c r="A5643">
        <v>5642000</v>
      </c>
      <c r="B5643">
        <v>300.37400000000002</v>
      </c>
      <c r="C5643">
        <v>0.80217799999999995</v>
      </c>
      <c r="D5643">
        <v>-2288.39</v>
      </c>
      <c r="E5643">
        <v>-772.84799999999996</v>
      </c>
      <c r="F5643">
        <v>95.741900000000001</v>
      </c>
    </row>
    <row r="5644" spans="1:6" x14ac:dyDescent="0.25">
      <c r="A5644">
        <v>5643000</v>
      </c>
      <c r="B5644">
        <v>301.09699999999998</v>
      </c>
      <c r="C5644">
        <v>0.80217799999999995</v>
      </c>
      <c r="D5644">
        <v>-2264.58</v>
      </c>
      <c r="E5644">
        <v>-745.38499999999999</v>
      </c>
      <c r="F5644">
        <v>151.94999999999999</v>
      </c>
    </row>
    <row r="5645" spans="1:6" x14ac:dyDescent="0.25">
      <c r="A5645">
        <v>5644000</v>
      </c>
      <c r="B5645">
        <v>298.34699999999998</v>
      </c>
      <c r="C5645">
        <v>0.80217799999999995</v>
      </c>
      <c r="D5645">
        <v>-2254.6</v>
      </c>
      <c r="E5645">
        <v>-749.279</v>
      </c>
      <c r="F5645">
        <v>46.805599999999998</v>
      </c>
    </row>
    <row r="5646" spans="1:6" x14ac:dyDescent="0.25">
      <c r="A5646">
        <v>5645000</v>
      </c>
      <c r="B5646">
        <v>298.435</v>
      </c>
      <c r="C5646">
        <v>0.80217799999999995</v>
      </c>
      <c r="D5646">
        <v>-2249.0500000000002</v>
      </c>
      <c r="E5646">
        <v>-743.29100000000005</v>
      </c>
      <c r="F5646">
        <v>84.048400000000001</v>
      </c>
    </row>
    <row r="5647" spans="1:6" x14ac:dyDescent="0.25">
      <c r="A5647">
        <v>5646000</v>
      </c>
      <c r="B5647">
        <v>300.95600000000002</v>
      </c>
      <c r="C5647">
        <v>0.80217799999999995</v>
      </c>
      <c r="D5647">
        <v>-2247.13</v>
      </c>
      <c r="E5647">
        <v>-728.65099999999995</v>
      </c>
      <c r="F5647">
        <v>174.83099999999999</v>
      </c>
    </row>
    <row r="5648" spans="1:6" x14ac:dyDescent="0.25">
      <c r="A5648">
        <v>5647000</v>
      </c>
      <c r="B5648">
        <v>300.54399999999998</v>
      </c>
      <c r="C5648">
        <v>0.80217799999999995</v>
      </c>
      <c r="D5648">
        <v>-2262.4499999999998</v>
      </c>
      <c r="E5648">
        <v>-746.05399999999997</v>
      </c>
      <c r="F5648">
        <v>79.4803</v>
      </c>
    </row>
    <row r="5649" spans="1:6" x14ac:dyDescent="0.25">
      <c r="A5649">
        <v>5648000</v>
      </c>
      <c r="B5649">
        <v>300.041</v>
      </c>
      <c r="C5649">
        <v>0.80217799999999995</v>
      </c>
      <c r="D5649">
        <v>-2251.15</v>
      </c>
      <c r="E5649">
        <v>-737.28099999999995</v>
      </c>
      <c r="F5649">
        <v>41.307299999999998</v>
      </c>
    </row>
    <row r="5650" spans="1:6" x14ac:dyDescent="0.25">
      <c r="A5650">
        <v>5649000</v>
      </c>
      <c r="B5650">
        <v>300.36500000000001</v>
      </c>
      <c r="C5650">
        <v>0.80217799999999995</v>
      </c>
      <c r="D5650">
        <v>-2268.29</v>
      </c>
      <c r="E5650">
        <v>-752.79600000000005</v>
      </c>
      <c r="F5650">
        <v>136.93799999999999</v>
      </c>
    </row>
    <row r="5651" spans="1:6" x14ac:dyDescent="0.25">
      <c r="A5651">
        <v>5650000</v>
      </c>
      <c r="B5651">
        <v>297.92500000000001</v>
      </c>
      <c r="C5651">
        <v>0.80217799999999995</v>
      </c>
      <c r="D5651">
        <v>-2258.7399999999998</v>
      </c>
      <c r="E5651">
        <v>-755.54899999999998</v>
      </c>
      <c r="F5651">
        <v>96.640900000000002</v>
      </c>
    </row>
    <row r="5652" spans="1:6" x14ac:dyDescent="0.25">
      <c r="A5652">
        <v>5651000</v>
      </c>
      <c r="B5652">
        <v>300.44299999999998</v>
      </c>
      <c r="C5652">
        <v>0.80217799999999995</v>
      </c>
      <c r="D5652">
        <v>-2229.0700000000002</v>
      </c>
      <c r="E5652">
        <v>-713.18100000000004</v>
      </c>
      <c r="F5652">
        <v>41.036000000000001</v>
      </c>
    </row>
    <row r="5653" spans="1:6" x14ac:dyDescent="0.25">
      <c r="A5653">
        <v>5652000</v>
      </c>
      <c r="B5653">
        <v>299.93299999999999</v>
      </c>
      <c r="C5653">
        <v>0.80217799999999995</v>
      </c>
      <c r="D5653">
        <v>-2254.7399999999998</v>
      </c>
      <c r="E5653">
        <v>-741.42100000000005</v>
      </c>
      <c r="F5653">
        <v>39.239899999999999</v>
      </c>
    </row>
    <row r="5654" spans="1:6" x14ac:dyDescent="0.25">
      <c r="A5654">
        <v>5653000</v>
      </c>
      <c r="B5654">
        <v>299.16699999999997</v>
      </c>
      <c r="C5654">
        <v>0.80217799999999995</v>
      </c>
      <c r="D5654">
        <v>-2264.41</v>
      </c>
      <c r="E5654">
        <v>-754.96100000000001</v>
      </c>
      <c r="F5654">
        <v>85.921099999999996</v>
      </c>
    </row>
    <row r="5655" spans="1:6" x14ac:dyDescent="0.25">
      <c r="A5655">
        <v>5654000</v>
      </c>
      <c r="B5655">
        <v>299.87099999999998</v>
      </c>
      <c r="C5655">
        <v>0.80217799999999995</v>
      </c>
      <c r="D5655">
        <v>-2241.17</v>
      </c>
      <c r="E5655">
        <v>-728.16899999999998</v>
      </c>
      <c r="F5655">
        <v>41.784700000000001</v>
      </c>
    </row>
    <row r="5656" spans="1:6" x14ac:dyDescent="0.25">
      <c r="A5656">
        <v>5655000</v>
      </c>
      <c r="B5656">
        <v>301.72699999999998</v>
      </c>
      <c r="C5656">
        <v>0.80217799999999995</v>
      </c>
      <c r="D5656">
        <v>-2252.48</v>
      </c>
      <c r="E5656">
        <v>-730.11800000000005</v>
      </c>
      <c r="F5656">
        <v>90.449100000000001</v>
      </c>
    </row>
    <row r="5657" spans="1:6" x14ac:dyDescent="0.25">
      <c r="A5657">
        <v>5656000</v>
      </c>
      <c r="B5657">
        <v>302.71800000000002</v>
      </c>
      <c r="C5657">
        <v>0.80217799999999995</v>
      </c>
      <c r="D5657">
        <v>-2239.0700000000002</v>
      </c>
      <c r="E5657">
        <v>-711.70399999999995</v>
      </c>
      <c r="F5657">
        <v>100.166</v>
      </c>
    </row>
    <row r="5658" spans="1:6" x14ac:dyDescent="0.25">
      <c r="A5658">
        <v>5657000</v>
      </c>
      <c r="B5658">
        <v>299.06900000000002</v>
      </c>
      <c r="C5658">
        <v>0.80217799999999995</v>
      </c>
      <c r="D5658">
        <v>-2247.54</v>
      </c>
      <c r="E5658">
        <v>-738.57799999999997</v>
      </c>
      <c r="F5658">
        <v>90.709699999999998</v>
      </c>
    </row>
    <row r="5659" spans="1:6" x14ac:dyDescent="0.25">
      <c r="A5659">
        <v>5658000</v>
      </c>
      <c r="B5659">
        <v>299.59699999999998</v>
      </c>
      <c r="C5659">
        <v>0.80217799999999995</v>
      </c>
      <c r="D5659">
        <v>-2247.79</v>
      </c>
      <c r="E5659">
        <v>-736.16600000000005</v>
      </c>
      <c r="F5659">
        <v>67.828800000000001</v>
      </c>
    </row>
    <row r="5660" spans="1:6" x14ac:dyDescent="0.25">
      <c r="A5660">
        <v>5659000</v>
      </c>
      <c r="B5660">
        <v>300.92399999999998</v>
      </c>
      <c r="C5660">
        <v>0.80217799999999995</v>
      </c>
      <c r="D5660">
        <v>-2234.61</v>
      </c>
      <c r="E5660">
        <v>-716.29399999999998</v>
      </c>
      <c r="F5660">
        <v>97.382800000000003</v>
      </c>
    </row>
    <row r="5661" spans="1:6" x14ac:dyDescent="0.25">
      <c r="A5661">
        <v>5660000</v>
      </c>
      <c r="B5661">
        <v>301.02600000000001</v>
      </c>
      <c r="C5661">
        <v>0.80217799999999995</v>
      </c>
      <c r="D5661">
        <v>-2230.9899999999998</v>
      </c>
      <c r="E5661">
        <v>-712.15800000000002</v>
      </c>
      <c r="F5661">
        <v>80.839600000000004</v>
      </c>
    </row>
    <row r="5662" spans="1:6" x14ac:dyDescent="0.25">
      <c r="A5662">
        <v>5661000</v>
      </c>
      <c r="B5662">
        <v>300.53500000000003</v>
      </c>
      <c r="C5662">
        <v>0.80217799999999995</v>
      </c>
      <c r="D5662">
        <v>-2219.5100000000002</v>
      </c>
      <c r="E5662">
        <v>-703.14800000000002</v>
      </c>
      <c r="F5662">
        <v>134.679</v>
      </c>
    </row>
    <row r="5663" spans="1:6" x14ac:dyDescent="0.25">
      <c r="A5663">
        <v>5662000</v>
      </c>
      <c r="B5663">
        <v>298.87700000000001</v>
      </c>
      <c r="C5663">
        <v>0.80217799999999995</v>
      </c>
      <c r="D5663">
        <v>-2244.15</v>
      </c>
      <c r="E5663">
        <v>-736.16600000000005</v>
      </c>
      <c r="F5663">
        <v>67.031199999999998</v>
      </c>
    </row>
    <row r="5664" spans="1:6" x14ac:dyDescent="0.25">
      <c r="A5664">
        <v>5663000</v>
      </c>
      <c r="B5664">
        <v>302.27800000000002</v>
      </c>
      <c r="C5664">
        <v>0.80217799999999995</v>
      </c>
      <c r="D5664">
        <v>-2252.04</v>
      </c>
      <c r="E5664">
        <v>-726.89</v>
      </c>
      <c r="F5664">
        <v>106.584</v>
      </c>
    </row>
    <row r="5665" spans="1:6" x14ac:dyDescent="0.25">
      <c r="A5665">
        <v>5664000</v>
      </c>
      <c r="B5665">
        <v>299.22199999999998</v>
      </c>
      <c r="C5665">
        <v>0.80217799999999995</v>
      </c>
      <c r="D5665">
        <v>-2259.4499999999998</v>
      </c>
      <c r="E5665">
        <v>-749.72199999999998</v>
      </c>
      <c r="F5665">
        <v>25.174299999999999</v>
      </c>
    </row>
    <row r="5666" spans="1:6" x14ac:dyDescent="0.25">
      <c r="A5666">
        <v>5665000</v>
      </c>
      <c r="B5666">
        <v>298.57100000000003</v>
      </c>
      <c r="C5666">
        <v>0.80217799999999995</v>
      </c>
      <c r="D5666">
        <v>-2252.19</v>
      </c>
      <c r="E5666">
        <v>-745.74800000000005</v>
      </c>
      <c r="F5666">
        <v>38.005000000000003</v>
      </c>
    </row>
    <row r="5667" spans="1:6" x14ac:dyDescent="0.25">
      <c r="A5667">
        <v>5666000</v>
      </c>
      <c r="B5667">
        <v>301.09500000000003</v>
      </c>
      <c r="C5667">
        <v>0.80217799999999995</v>
      </c>
      <c r="D5667">
        <v>-2234.21</v>
      </c>
      <c r="E5667">
        <v>-715.02800000000002</v>
      </c>
      <c r="F5667">
        <v>88.96</v>
      </c>
    </row>
    <row r="5668" spans="1:6" x14ac:dyDescent="0.25">
      <c r="A5668">
        <v>5667000</v>
      </c>
      <c r="B5668">
        <v>301.077</v>
      </c>
      <c r="C5668">
        <v>0.80217799999999995</v>
      </c>
      <c r="D5668">
        <v>-2218.33</v>
      </c>
      <c r="E5668">
        <v>-699.23699999999997</v>
      </c>
      <c r="F5668">
        <v>25.7712</v>
      </c>
    </row>
    <row r="5669" spans="1:6" x14ac:dyDescent="0.25">
      <c r="A5669">
        <v>5668000</v>
      </c>
      <c r="B5669">
        <v>300.83300000000003</v>
      </c>
      <c r="C5669">
        <v>0.80217799999999995</v>
      </c>
      <c r="D5669">
        <v>-2258.1</v>
      </c>
      <c r="E5669">
        <v>-740.24300000000005</v>
      </c>
      <c r="F5669">
        <v>96.499300000000005</v>
      </c>
    </row>
    <row r="5670" spans="1:6" x14ac:dyDescent="0.25">
      <c r="A5670">
        <v>5669000</v>
      </c>
      <c r="B5670">
        <v>299.13400000000001</v>
      </c>
      <c r="C5670">
        <v>0.80217799999999995</v>
      </c>
      <c r="D5670">
        <v>-2242.79</v>
      </c>
      <c r="E5670">
        <v>-733.50599999999997</v>
      </c>
      <c r="F5670">
        <v>27.193999999999999</v>
      </c>
    </row>
    <row r="5671" spans="1:6" x14ac:dyDescent="0.25">
      <c r="A5671">
        <v>5670000</v>
      </c>
      <c r="B5671">
        <v>302.423</v>
      </c>
      <c r="C5671">
        <v>0.80217799999999995</v>
      </c>
      <c r="D5671">
        <v>-2251.0700000000002</v>
      </c>
      <c r="E5671">
        <v>-725.19200000000001</v>
      </c>
      <c r="F5671">
        <v>78.571200000000005</v>
      </c>
    </row>
    <row r="5672" spans="1:6" x14ac:dyDescent="0.25">
      <c r="A5672">
        <v>5671000</v>
      </c>
      <c r="B5672">
        <v>300.25700000000001</v>
      </c>
      <c r="C5672">
        <v>0.80217799999999995</v>
      </c>
      <c r="D5672">
        <v>-2258.12</v>
      </c>
      <c r="E5672">
        <v>-743.16899999999998</v>
      </c>
      <c r="F5672">
        <v>96.731800000000007</v>
      </c>
    </row>
    <row r="5673" spans="1:6" x14ac:dyDescent="0.25">
      <c r="A5673">
        <v>5672000</v>
      </c>
      <c r="B5673">
        <v>298.38299999999998</v>
      </c>
      <c r="C5673">
        <v>0.80217799999999995</v>
      </c>
      <c r="D5673">
        <v>-2270.9699999999998</v>
      </c>
      <c r="E5673">
        <v>-765.47</v>
      </c>
      <c r="F5673">
        <v>78.238399999999999</v>
      </c>
    </row>
    <row r="5674" spans="1:6" x14ac:dyDescent="0.25">
      <c r="A5674">
        <v>5673000</v>
      </c>
      <c r="B5674">
        <v>300.13799999999998</v>
      </c>
      <c r="C5674">
        <v>0.80217799999999995</v>
      </c>
      <c r="D5674">
        <v>-2240.0100000000002</v>
      </c>
      <c r="E5674">
        <v>-725.66200000000003</v>
      </c>
      <c r="F5674">
        <v>91.473200000000006</v>
      </c>
    </row>
    <row r="5675" spans="1:6" x14ac:dyDescent="0.25">
      <c r="A5675">
        <v>5674000</v>
      </c>
      <c r="B5675">
        <v>304.59800000000001</v>
      </c>
      <c r="C5675">
        <v>0.80217799999999995</v>
      </c>
      <c r="D5675">
        <v>-2254.84</v>
      </c>
      <c r="E5675">
        <v>-717.99</v>
      </c>
      <c r="F5675">
        <v>117.611</v>
      </c>
    </row>
    <row r="5676" spans="1:6" x14ac:dyDescent="0.25">
      <c r="A5676">
        <v>5675000</v>
      </c>
      <c r="B5676">
        <v>298.68599999999998</v>
      </c>
      <c r="C5676">
        <v>0.80217799999999995</v>
      </c>
      <c r="D5676">
        <v>-2268.8000000000002</v>
      </c>
      <c r="E5676">
        <v>-761.77300000000002</v>
      </c>
      <c r="F5676">
        <v>110.46899999999999</v>
      </c>
    </row>
    <row r="5677" spans="1:6" x14ac:dyDescent="0.25">
      <c r="A5677">
        <v>5676000</v>
      </c>
      <c r="B5677">
        <v>301.84399999999999</v>
      </c>
      <c r="C5677">
        <v>0.80217799999999995</v>
      </c>
      <c r="D5677">
        <v>-2256.3200000000002</v>
      </c>
      <c r="E5677">
        <v>-733.36400000000003</v>
      </c>
      <c r="F5677">
        <v>105.065</v>
      </c>
    </row>
    <row r="5678" spans="1:6" x14ac:dyDescent="0.25">
      <c r="A5678">
        <v>5677000</v>
      </c>
      <c r="B5678">
        <v>299.01</v>
      </c>
      <c r="C5678">
        <v>0.80217799999999995</v>
      </c>
      <c r="D5678">
        <v>-2272.54</v>
      </c>
      <c r="E5678">
        <v>-763.88</v>
      </c>
      <c r="F5678">
        <v>59.347099999999998</v>
      </c>
    </row>
    <row r="5679" spans="1:6" x14ac:dyDescent="0.25">
      <c r="A5679">
        <v>5678000</v>
      </c>
      <c r="B5679">
        <v>300.16899999999998</v>
      </c>
      <c r="C5679">
        <v>0.80217799999999995</v>
      </c>
      <c r="D5679">
        <v>-2240.09</v>
      </c>
      <c r="E5679">
        <v>-725.57600000000002</v>
      </c>
      <c r="F5679">
        <v>105.017</v>
      </c>
    </row>
    <row r="5680" spans="1:6" x14ac:dyDescent="0.25">
      <c r="A5680">
        <v>5679000</v>
      </c>
      <c r="B5680">
        <v>300.72399999999999</v>
      </c>
      <c r="C5680">
        <v>0.80217799999999995</v>
      </c>
      <c r="D5680">
        <v>-2255.7399999999998</v>
      </c>
      <c r="E5680">
        <v>-738.43200000000002</v>
      </c>
      <c r="F5680">
        <v>65.540099999999995</v>
      </c>
    </row>
    <row r="5681" spans="1:6" x14ac:dyDescent="0.25">
      <c r="A5681">
        <v>5680000</v>
      </c>
      <c r="B5681">
        <v>297.71600000000001</v>
      </c>
      <c r="C5681">
        <v>0.80217799999999995</v>
      </c>
      <c r="D5681">
        <v>-2251.42</v>
      </c>
      <c r="E5681">
        <v>-749.29100000000005</v>
      </c>
      <c r="F5681">
        <v>29.550899999999999</v>
      </c>
    </row>
    <row r="5682" spans="1:6" x14ac:dyDescent="0.25">
      <c r="A5682">
        <v>5681000</v>
      </c>
      <c r="B5682">
        <v>301.5</v>
      </c>
      <c r="C5682">
        <v>0.80217799999999995</v>
      </c>
      <c r="D5682">
        <v>-2264.1</v>
      </c>
      <c r="E5682">
        <v>-742.87199999999996</v>
      </c>
      <c r="F5682">
        <v>36.461199999999998</v>
      </c>
    </row>
    <row r="5683" spans="1:6" x14ac:dyDescent="0.25">
      <c r="A5683">
        <v>5682000</v>
      </c>
      <c r="B5683">
        <v>301.05900000000003</v>
      </c>
      <c r="C5683">
        <v>0.80217799999999995</v>
      </c>
      <c r="D5683">
        <v>-2262.12</v>
      </c>
      <c r="E5683">
        <v>-743.11800000000005</v>
      </c>
      <c r="F5683">
        <v>58.084800000000001</v>
      </c>
    </row>
    <row r="5684" spans="1:6" x14ac:dyDescent="0.25">
      <c r="A5684">
        <v>5683000</v>
      </c>
      <c r="B5684">
        <v>300.23899999999998</v>
      </c>
      <c r="C5684">
        <v>0.80217799999999995</v>
      </c>
      <c r="D5684">
        <v>-2254.39</v>
      </c>
      <c r="E5684">
        <v>-739.53</v>
      </c>
      <c r="F5684">
        <v>56.954700000000003</v>
      </c>
    </row>
    <row r="5685" spans="1:6" x14ac:dyDescent="0.25">
      <c r="A5685">
        <v>5684000</v>
      </c>
      <c r="B5685">
        <v>297.40100000000001</v>
      </c>
      <c r="C5685">
        <v>0.80217799999999995</v>
      </c>
      <c r="D5685">
        <v>-2277.13</v>
      </c>
      <c r="E5685">
        <v>-776.58900000000006</v>
      </c>
      <c r="F5685">
        <v>86.744799999999998</v>
      </c>
    </row>
    <row r="5686" spans="1:6" x14ac:dyDescent="0.25">
      <c r="A5686">
        <v>5685000</v>
      </c>
      <c r="B5686">
        <v>299.46499999999997</v>
      </c>
      <c r="C5686">
        <v>0.80217799999999995</v>
      </c>
      <c r="D5686">
        <v>-2260.39</v>
      </c>
      <c r="E5686">
        <v>-749.43</v>
      </c>
      <c r="F5686">
        <v>61.288400000000003</v>
      </c>
    </row>
    <row r="5687" spans="1:6" x14ac:dyDescent="0.25">
      <c r="A5687">
        <v>5686000</v>
      </c>
      <c r="B5687">
        <v>297.858</v>
      </c>
      <c r="C5687">
        <v>0.80217799999999995</v>
      </c>
      <c r="D5687">
        <v>-2266.15</v>
      </c>
      <c r="E5687">
        <v>-763.30600000000004</v>
      </c>
      <c r="F5687">
        <v>90.861199999999997</v>
      </c>
    </row>
    <row r="5688" spans="1:6" x14ac:dyDescent="0.25">
      <c r="A5688">
        <v>5687000</v>
      </c>
      <c r="B5688">
        <v>301.40600000000001</v>
      </c>
      <c r="C5688">
        <v>0.80217799999999995</v>
      </c>
      <c r="D5688">
        <v>-2249.56</v>
      </c>
      <c r="E5688">
        <v>-728.80899999999997</v>
      </c>
      <c r="F5688">
        <v>88.3215</v>
      </c>
    </row>
    <row r="5689" spans="1:6" x14ac:dyDescent="0.25">
      <c r="A5689">
        <v>5688000</v>
      </c>
      <c r="B5689">
        <v>301.18900000000002</v>
      </c>
      <c r="C5689">
        <v>0.80217799999999995</v>
      </c>
      <c r="D5689">
        <v>-2243.88</v>
      </c>
      <c r="E5689">
        <v>-724.226</v>
      </c>
      <c r="F5689">
        <v>54.089700000000001</v>
      </c>
    </row>
    <row r="5690" spans="1:6" x14ac:dyDescent="0.25">
      <c r="A5690">
        <v>5689000</v>
      </c>
      <c r="B5690">
        <v>299.72300000000001</v>
      </c>
      <c r="C5690">
        <v>0.80217799999999995</v>
      </c>
      <c r="D5690">
        <v>-2257.19</v>
      </c>
      <c r="E5690">
        <v>-744.93399999999997</v>
      </c>
      <c r="F5690">
        <v>66.303200000000004</v>
      </c>
    </row>
    <row r="5691" spans="1:6" x14ac:dyDescent="0.25">
      <c r="A5691">
        <v>5690000</v>
      </c>
      <c r="B5691">
        <v>302.16199999999998</v>
      </c>
      <c r="C5691">
        <v>0.80217799999999995</v>
      </c>
      <c r="D5691">
        <v>-2257.9699999999998</v>
      </c>
      <c r="E5691">
        <v>-733.40499999999997</v>
      </c>
      <c r="F5691">
        <v>95.245099999999994</v>
      </c>
    </row>
    <row r="5692" spans="1:6" x14ac:dyDescent="0.25">
      <c r="A5692">
        <v>5691000</v>
      </c>
      <c r="B5692">
        <v>299.53800000000001</v>
      </c>
      <c r="C5692">
        <v>0.80217799999999995</v>
      </c>
      <c r="D5692">
        <v>-2279.56</v>
      </c>
      <c r="E5692">
        <v>-768.23800000000006</v>
      </c>
      <c r="F5692">
        <v>88.835099999999997</v>
      </c>
    </row>
    <row r="5693" spans="1:6" x14ac:dyDescent="0.25">
      <c r="A5693">
        <v>5692000</v>
      </c>
      <c r="B5693">
        <v>301.49799999999999</v>
      </c>
      <c r="C5693">
        <v>0.80217799999999995</v>
      </c>
      <c r="D5693">
        <v>-2265.2399999999998</v>
      </c>
      <c r="E5693">
        <v>-744.024</v>
      </c>
      <c r="F5693">
        <v>91.703400000000002</v>
      </c>
    </row>
    <row r="5694" spans="1:6" x14ac:dyDescent="0.25">
      <c r="A5694">
        <v>5693000</v>
      </c>
      <c r="B5694">
        <v>298.73</v>
      </c>
      <c r="C5694">
        <v>0.80217799999999995</v>
      </c>
      <c r="D5694">
        <v>-2252.06</v>
      </c>
      <c r="E5694">
        <v>-744.81100000000004</v>
      </c>
      <c r="F5694">
        <v>27.351500000000001</v>
      </c>
    </row>
    <row r="5695" spans="1:6" x14ac:dyDescent="0.25">
      <c r="A5695">
        <v>5694000</v>
      </c>
      <c r="B5695">
        <v>301.54500000000002</v>
      </c>
      <c r="C5695">
        <v>0.80217799999999995</v>
      </c>
      <c r="D5695">
        <v>-2246.15</v>
      </c>
      <c r="E5695">
        <v>-724.69600000000003</v>
      </c>
      <c r="F5695">
        <v>42.344999999999999</v>
      </c>
    </row>
    <row r="5696" spans="1:6" x14ac:dyDescent="0.25">
      <c r="A5696">
        <v>5695000</v>
      </c>
      <c r="B5696">
        <v>300.49099999999999</v>
      </c>
      <c r="C5696">
        <v>0.80217799999999995</v>
      </c>
      <c r="D5696">
        <v>-2237.27</v>
      </c>
      <c r="E5696">
        <v>-721.13900000000001</v>
      </c>
      <c r="F5696">
        <v>98.306299999999993</v>
      </c>
    </row>
    <row r="5697" spans="1:6" x14ac:dyDescent="0.25">
      <c r="A5697">
        <v>5696000</v>
      </c>
      <c r="B5697">
        <v>300.02499999999998</v>
      </c>
      <c r="C5697">
        <v>0.80217799999999995</v>
      </c>
      <c r="D5697">
        <v>-2264.87</v>
      </c>
      <c r="E5697">
        <v>-751.08900000000006</v>
      </c>
      <c r="F5697">
        <v>77.503100000000003</v>
      </c>
    </row>
    <row r="5698" spans="1:6" x14ac:dyDescent="0.25">
      <c r="A5698">
        <v>5697000</v>
      </c>
      <c r="B5698">
        <v>299.52100000000002</v>
      </c>
      <c r="C5698">
        <v>0.80217799999999995</v>
      </c>
      <c r="D5698">
        <v>-2241.27</v>
      </c>
      <c r="E5698">
        <v>-730.02800000000002</v>
      </c>
      <c r="F5698">
        <v>72.449100000000001</v>
      </c>
    </row>
    <row r="5699" spans="1:6" x14ac:dyDescent="0.25">
      <c r="A5699">
        <v>5698000</v>
      </c>
      <c r="B5699">
        <v>298.71899999999999</v>
      </c>
      <c r="C5699">
        <v>0.80217799999999995</v>
      </c>
      <c r="D5699">
        <v>-2232.19</v>
      </c>
      <c r="E5699">
        <v>-724.995</v>
      </c>
      <c r="F5699">
        <v>63.294600000000003</v>
      </c>
    </row>
    <row r="5700" spans="1:6" x14ac:dyDescent="0.25">
      <c r="A5700">
        <v>5699000</v>
      </c>
      <c r="B5700">
        <v>301.30799999999999</v>
      </c>
      <c r="C5700">
        <v>0.80217799999999995</v>
      </c>
      <c r="D5700">
        <v>-2238.16</v>
      </c>
      <c r="E5700">
        <v>-717.90200000000004</v>
      </c>
      <c r="F5700">
        <v>78.669799999999995</v>
      </c>
    </row>
    <row r="5701" spans="1:6" x14ac:dyDescent="0.25">
      <c r="A5701">
        <v>5700000</v>
      </c>
      <c r="B5701">
        <v>301.53199999999998</v>
      </c>
      <c r="C5701">
        <v>0.80217799999999995</v>
      </c>
      <c r="D5701">
        <v>-2227.9899999999998</v>
      </c>
      <c r="E5701">
        <v>-706.60599999999999</v>
      </c>
      <c r="F5701">
        <v>103.729</v>
      </c>
    </row>
    <row r="5702" spans="1:6" x14ac:dyDescent="0.25">
      <c r="A5702">
        <v>5701000</v>
      </c>
      <c r="B5702">
        <v>300.31900000000002</v>
      </c>
      <c r="C5702">
        <v>0.80217799999999995</v>
      </c>
      <c r="D5702">
        <v>-2242.9</v>
      </c>
      <c r="E5702">
        <v>-727.63400000000001</v>
      </c>
      <c r="F5702">
        <v>68.219700000000003</v>
      </c>
    </row>
    <row r="5703" spans="1:6" x14ac:dyDescent="0.25">
      <c r="A5703">
        <v>5702000</v>
      </c>
      <c r="B5703">
        <v>298.05900000000003</v>
      </c>
      <c r="C5703">
        <v>0.80217799999999995</v>
      </c>
      <c r="D5703">
        <v>-2270.6799999999998</v>
      </c>
      <c r="E5703">
        <v>-766.81700000000001</v>
      </c>
      <c r="F5703">
        <v>87.334900000000005</v>
      </c>
    </row>
    <row r="5704" spans="1:6" x14ac:dyDescent="0.25">
      <c r="A5704">
        <v>5703000</v>
      </c>
      <c r="B5704">
        <v>300.97000000000003</v>
      </c>
      <c r="C5704">
        <v>0.80217799999999995</v>
      </c>
      <c r="D5704">
        <v>-2246.81</v>
      </c>
      <c r="E5704">
        <v>-728.26199999999994</v>
      </c>
      <c r="F5704">
        <v>83.840299999999999</v>
      </c>
    </row>
    <row r="5705" spans="1:6" x14ac:dyDescent="0.25">
      <c r="A5705">
        <v>5704000</v>
      </c>
      <c r="B5705">
        <v>301.08800000000002</v>
      </c>
      <c r="C5705">
        <v>0.80217799999999995</v>
      </c>
      <c r="D5705">
        <v>-2254.04</v>
      </c>
      <c r="E5705">
        <v>-734.89400000000001</v>
      </c>
      <c r="F5705">
        <v>75.343900000000005</v>
      </c>
    </row>
    <row r="5706" spans="1:6" x14ac:dyDescent="0.25">
      <c r="A5706">
        <v>5705000</v>
      </c>
      <c r="B5706">
        <v>300.09199999999998</v>
      </c>
      <c r="C5706">
        <v>0.80217799999999995</v>
      </c>
      <c r="D5706">
        <v>-2248.1</v>
      </c>
      <c r="E5706">
        <v>-733.98400000000004</v>
      </c>
      <c r="F5706">
        <v>79.302099999999996</v>
      </c>
    </row>
    <row r="5707" spans="1:6" x14ac:dyDescent="0.25">
      <c r="A5707">
        <v>5706000</v>
      </c>
      <c r="B5707">
        <v>299.34899999999999</v>
      </c>
      <c r="C5707">
        <v>0.80217799999999995</v>
      </c>
      <c r="D5707">
        <v>-2245.35</v>
      </c>
      <c r="E5707">
        <v>-734.98199999999997</v>
      </c>
      <c r="F5707">
        <v>109.333</v>
      </c>
    </row>
    <row r="5708" spans="1:6" x14ac:dyDescent="0.25">
      <c r="A5708">
        <v>5707000</v>
      </c>
      <c r="B5708">
        <v>298.53899999999999</v>
      </c>
      <c r="C5708">
        <v>0.80217799999999995</v>
      </c>
      <c r="D5708">
        <v>-2267.38</v>
      </c>
      <c r="E5708">
        <v>-761.09199999999998</v>
      </c>
      <c r="F5708">
        <v>103.71</v>
      </c>
    </row>
    <row r="5709" spans="1:6" x14ac:dyDescent="0.25">
      <c r="A5709">
        <v>5708000</v>
      </c>
      <c r="B5709">
        <v>300.26299999999998</v>
      </c>
      <c r="C5709">
        <v>0.80217799999999995</v>
      </c>
      <c r="D5709">
        <v>-2269.27</v>
      </c>
      <c r="E5709">
        <v>-754.28700000000003</v>
      </c>
      <c r="F5709">
        <v>88.534999999999997</v>
      </c>
    </row>
    <row r="5710" spans="1:6" x14ac:dyDescent="0.25">
      <c r="A5710">
        <v>5709000</v>
      </c>
      <c r="B5710">
        <v>298.18700000000001</v>
      </c>
      <c r="C5710">
        <v>0.80217799999999995</v>
      </c>
      <c r="D5710">
        <v>-2252.2800000000002</v>
      </c>
      <c r="E5710">
        <v>-747.77300000000002</v>
      </c>
      <c r="F5710">
        <v>53.920999999999999</v>
      </c>
    </row>
    <row r="5711" spans="1:6" x14ac:dyDescent="0.25">
      <c r="A5711">
        <v>5710000</v>
      </c>
      <c r="B5711">
        <v>299.327</v>
      </c>
      <c r="C5711">
        <v>0.80217799999999995</v>
      </c>
      <c r="D5711">
        <v>-2273.3000000000002</v>
      </c>
      <c r="E5711">
        <v>-763.04300000000001</v>
      </c>
      <c r="F5711">
        <v>96.270399999999995</v>
      </c>
    </row>
    <row r="5712" spans="1:6" x14ac:dyDescent="0.25">
      <c r="A5712">
        <v>5711000</v>
      </c>
      <c r="B5712">
        <v>298.05500000000001</v>
      </c>
      <c r="C5712">
        <v>0.80217799999999995</v>
      </c>
      <c r="D5712">
        <v>-2268.5</v>
      </c>
      <c r="E5712">
        <v>-764.65200000000004</v>
      </c>
      <c r="F5712">
        <v>102.61</v>
      </c>
    </row>
    <row r="5713" spans="1:6" x14ac:dyDescent="0.25">
      <c r="A5713">
        <v>5712000</v>
      </c>
      <c r="B5713">
        <v>300.22000000000003</v>
      </c>
      <c r="C5713">
        <v>0.80217799999999995</v>
      </c>
      <c r="D5713">
        <v>-2260.56</v>
      </c>
      <c r="E5713">
        <v>-745.79899999999998</v>
      </c>
      <c r="F5713">
        <v>115.324</v>
      </c>
    </row>
    <row r="5714" spans="1:6" x14ac:dyDescent="0.25">
      <c r="A5714">
        <v>5713000</v>
      </c>
      <c r="B5714">
        <v>299.58600000000001</v>
      </c>
      <c r="C5714">
        <v>0.80217799999999995</v>
      </c>
      <c r="D5714">
        <v>-2265.83</v>
      </c>
      <c r="E5714">
        <v>-754.25599999999997</v>
      </c>
      <c r="F5714">
        <v>26.201899999999998</v>
      </c>
    </row>
    <row r="5715" spans="1:6" x14ac:dyDescent="0.25">
      <c r="A5715">
        <v>5714000</v>
      </c>
      <c r="B5715">
        <v>301.62599999999998</v>
      </c>
      <c r="C5715">
        <v>0.80217799999999995</v>
      </c>
      <c r="D5715">
        <v>-2257.36</v>
      </c>
      <c r="E5715">
        <v>-735.49699999999996</v>
      </c>
      <c r="F5715">
        <v>56.327500000000001</v>
      </c>
    </row>
    <row r="5716" spans="1:6" x14ac:dyDescent="0.25">
      <c r="A5716">
        <v>5715000</v>
      </c>
      <c r="B5716">
        <v>301.53800000000001</v>
      </c>
      <c r="C5716">
        <v>0.80217799999999995</v>
      </c>
      <c r="D5716">
        <v>-2255.02</v>
      </c>
      <c r="E5716">
        <v>-733.60900000000004</v>
      </c>
      <c r="F5716">
        <v>30.357099999999999</v>
      </c>
    </row>
    <row r="5717" spans="1:6" x14ac:dyDescent="0.25">
      <c r="A5717">
        <v>5716000</v>
      </c>
      <c r="B5717">
        <v>300.839</v>
      </c>
      <c r="C5717">
        <v>0.80217799999999995</v>
      </c>
      <c r="D5717">
        <v>-2266.61</v>
      </c>
      <c r="E5717">
        <v>-748.72</v>
      </c>
      <c r="F5717">
        <v>99.601900000000001</v>
      </c>
    </row>
    <row r="5718" spans="1:6" x14ac:dyDescent="0.25">
      <c r="A5718">
        <v>5717000</v>
      </c>
      <c r="B5718">
        <v>302.56</v>
      </c>
      <c r="C5718">
        <v>0.80217799999999995</v>
      </c>
      <c r="D5718">
        <v>-2258.4899999999998</v>
      </c>
      <c r="E5718">
        <v>-731.91800000000001</v>
      </c>
      <c r="F5718">
        <v>87.618700000000004</v>
      </c>
    </row>
    <row r="5719" spans="1:6" x14ac:dyDescent="0.25">
      <c r="A5719">
        <v>5718000</v>
      </c>
      <c r="B5719">
        <v>301.14400000000001</v>
      </c>
      <c r="C5719">
        <v>0.80217799999999995</v>
      </c>
      <c r="D5719">
        <v>-2270.0100000000002</v>
      </c>
      <c r="E5719">
        <v>-750.58</v>
      </c>
      <c r="F5719">
        <v>76.807400000000001</v>
      </c>
    </row>
    <row r="5720" spans="1:6" x14ac:dyDescent="0.25">
      <c r="A5720">
        <v>5719000</v>
      </c>
      <c r="B5720">
        <v>299.267</v>
      </c>
      <c r="C5720">
        <v>0.80217799999999995</v>
      </c>
      <c r="D5720">
        <v>-2265.67</v>
      </c>
      <c r="E5720">
        <v>-755.71299999999997</v>
      </c>
      <c r="F5720">
        <v>136.726</v>
      </c>
    </row>
    <row r="5721" spans="1:6" x14ac:dyDescent="0.25">
      <c r="A5721">
        <v>5720000</v>
      </c>
      <c r="B5721">
        <v>300.33</v>
      </c>
      <c r="C5721">
        <v>0.80217799999999995</v>
      </c>
      <c r="D5721">
        <v>-2263.23</v>
      </c>
      <c r="E5721">
        <v>-747.90899999999999</v>
      </c>
      <c r="F5721">
        <v>69.895700000000005</v>
      </c>
    </row>
    <row r="5722" spans="1:6" x14ac:dyDescent="0.25">
      <c r="A5722">
        <v>5721000</v>
      </c>
      <c r="B5722">
        <v>300.06400000000002</v>
      </c>
      <c r="C5722">
        <v>0.80217799999999995</v>
      </c>
      <c r="D5722">
        <v>-2244.06</v>
      </c>
      <c r="E5722">
        <v>-730.07500000000005</v>
      </c>
      <c r="F5722">
        <v>70.058700000000002</v>
      </c>
    </row>
    <row r="5723" spans="1:6" x14ac:dyDescent="0.25">
      <c r="A5723">
        <v>5722000</v>
      </c>
      <c r="B5723">
        <v>302.05799999999999</v>
      </c>
      <c r="C5723">
        <v>0.80217799999999995</v>
      </c>
      <c r="D5723">
        <v>-2232.14</v>
      </c>
      <c r="E5723">
        <v>-708.09699999999998</v>
      </c>
      <c r="F5723">
        <v>56.908099999999997</v>
      </c>
    </row>
    <row r="5724" spans="1:6" x14ac:dyDescent="0.25">
      <c r="A5724">
        <v>5723000</v>
      </c>
      <c r="B5724">
        <v>301.452</v>
      </c>
      <c r="C5724">
        <v>0.80217799999999995</v>
      </c>
      <c r="D5724">
        <v>-2247.7800000000002</v>
      </c>
      <c r="E5724">
        <v>-726.79399999999998</v>
      </c>
      <c r="F5724">
        <v>59.789499999999997</v>
      </c>
    </row>
    <row r="5725" spans="1:6" x14ac:dyDescent="0.25">
      <c r="A5725">
        <v>5724000</v>
      </c>
      <c r="B5725">
        <v>298.12200000000001</v>
      </c>
      <c r="C5725">
        <v>0.80217799999999995</v>
      </c>
      <c r="D5725">
        <v>-2251.3000000000002</v>
      </c>
      <c r="E5725">
        <v>-747.11800000000005</v>
      </c>
      <c r="F5725">
        <v>82.623500000000007</v>
      </c>
    </row>
    <row r="5726" spans="1:6" x14ac:dyDescent="0.25">
      <c r="A5726">
        <v>5725000</v>
      </c>
      <c r="B5726">
        <v>298.25599999999997</v>
      </c>
      <c r="C5726">
        <v>0.80217799999999995</v>
      </c>
      <c r="D5726">
        <v>-2255.5700000000002</v>
      </c>
      <c r="E5726">
        <v>-750.71299999999997</v>
      </c>
      <c r="F5726">
        <v>90.698400000000007</v>
      </c>
    </row>
    <row r="5727" spans="1:6" x14ac:dyDescent="0.25">
      <c r="A5727">
        <v>5726000</v>
      </c>
      <c r="B5727">
        <v>300.66899999999998</v>
      </c>
      <c r="C5727">
        <v>0.80217799999999995</v>
      </c>
      <c r="D5727">
        <v>-2259.64</v>
      </c>
      <c r="E5727">
        <v>-742.60799999999995</v>
      </c>
      <c r="F5727">
        <v>77.5852</v>
      </c>
    </row>
    <row r="5728" spans="1:6" x14ac:dyDescent="0.25">
      <c r="A5728">
        <v>5727000</v>
      </c>
      <c r="B5728">
        <v>299.14499999999998</v>
      </c>
      <c r="C5728">
        <v>0.80217799999999995</v>
      </c>
      <c r="D5728">
        <v>-2262.9</v>
      </c>
      <c r="E5728">
        <v>-753.56399999999996</v>
      </c>
      <c r="F5728">
        <v>82.817300000000003</v>
      </c>
    </row>
    <row r="5729" spans="1:6" x14ac:dyDescent="0.25">
      <c r="A5729">
        <v>5728000</v>
      </c>
      <c r="B5729">
        <v>298.11200000000002</v>
      </c>
      <c r="C5729">
        <v>0.80217799999999995</v>
      </c>
      <c r="D5729">
        <v>-2265.31</v>
      </c>
      <c r="E5729">
        <v>-761.18200000000002</v>
      </c>
      <c r="F5729">
        <v>87.046000000000006</v>
      </c>
    </row>
    <row r="5730" spans="1:6" x14ac:dyDescent="0.25">
      <c r="A5730">
        <v>5729000</v>
      </c>
      <c r="B5730">
        <v>299.21300000000002</v>
      </c>
      <c r="C5730">
        <v>0.80217799999999995</v>
      </c>
      <c r="D5730">
        <v>-2246.02</v>
      </c>
      <c r="E5730">
        <v>-736.33199999999999</v>
      </c>
      <c r="F5730">
        <v>108.236</v>
      </c>
    </row>
    <row r="5731" spans="1:6" x14ac:dyDescent="0.25">
      <c r="A5731">
        <v>5730000</v>
      </c>
      <c r="B5731">
        <v>301.65499999999997</v>
      </c>
      <c r="C5731">
        <v>0.80217799999999995</v>
      </c>
      <c r="D5731">
        <v>-2276.63</v>
      </c>
      <c r="E5731">
        <v>-754.62900000000002</v>
      </c>
      <c r="F5731">
        <v>50.591700000000003</v>
      </c>
    </row>
    <row r="5732" spans="1:6" x14ac:dyDescent="0.25">
      <c r="A5732">
        <v>5731000</v>
      </c>
      <c r="B5732">
        <v>297.52300000000002</v>
      </c>
      <c r="C5732">
        <v>0.80217799999999995</v>
      </c>
      <c r="D5732">
        <v>-2275.13</v>
      </c>
      <c r="E5732">
        <v>-773.97</v>
      </c>
      <c r="F5732">
        <v>91.369500000000002</v>
      </c>
    </row>
    <row r="5733" spans="1:6" x14ac:dyDescent="0.25">
      <c r="A5733">
        <v>5732000</v>
      </c>
      <c r="B5733">
        <v>299.82</v>
      </c>
      <c r="C5733">
        <v>0.80217799999999995</v>
      </c>
      <c r="D5733">
        <v>-2262.27</v>
      </c>
      <c r="E5733">
        <v>-749.51700000000005</v>
      </c>
      <c r="F5733">
        <v>46.235199999999999</v>
      </c>
    </row>
    <row r="5734" spans="1:6" x14ac:dyDescent="0.25">
      <c r="A5734">
        <v>5733000</v>
      </c>
      <c r="B5734">
        <v>301.50099999999998</v>
      </c>
      <c r="C5734">
        <v>0.80217799999999995</v>
      </c>
      <c r="D5734">
        <v>-2278.59</v>
      </c>
      <c r="E5734">
        <v>-757.36500000000001</v>
      </c>
      <c r="F5734">
        <v>69.634399999999999</v>
      </c>
    </row>
    <row r="5735" spans="1:6" x14ac:dyDescent="0.25">
      <c r="A5735">
        <v>5734000</v>
      </c>
      <c r="B5735">
        <v>299.67</v>
      </c>
      <c r="C5735">
        <v>0.80217799999999995</v>
      </c>
      <c r="D5735">
        <v>-2257.48</v>
      </c>
      <c r="E5735">
        <v>-745.49099999999999</v>
      </c>
      <c r="F5735">
        <v>49.198599999999999</v>
      </c>
    </row>
    <row r="5736" spans="1:6" x14ac:dyDescent="0.25">
      <c r="A5736">
        <v>5735000</v>
      </c>
      <c r="B5736">
        <v>299.63299999999998</v>
      </c>
      <c r="C5736">
        <v>0.80217799999999995</v>
      </c>
      <c r="D5736">
        <v>-2242.87</v>
      </c>
      <c r="E5736">
        <v>-731.06</v>
      </c>
      <c r="F5736">
        <v>76.767700000000005</v>
      </c>
    </row>
    <row r="5737" spans="1:6" x14ac:dyDescent="0.25">
      <c r="A5737">
        <v>5736000</v>
      </c>
      <c r="B5737">
        <v>298.91199999999998</v>
      </c>
      <c r="C5737">
        <v>0.80217799999999995</v>
      </c>
      <c r="D5737">
        <v>-2230.33</v>
      </c>
      <c r="E5737">
        <v>-722.16</v>
      </c>
      <c r="F5737">
        <v>102.93300000000001</v>
      </c>
    </row>
    <row r="5738" spans="1:6" x14ac:dyDescent="0.25">
      <c r="A5738">
        <v>5737000</v>
      </c>
      <c r="B5738">
        <v>300.28800000000001</v>
      </c>
      <c r="C5738">
        <v>0.80217799999999995</v>
      </c>
      <c r="D5738">
        <v>-2243.79</v>
      </c>
      <c r="E5738">
        <v>-728.67600000000004</v>
      </c>
      <c r="F5738">
        <v>51.607799999999997</v>
      </c>
    </row>
    <row r="5739" spans="1:6" x14ac:dyDescent="0.25">
      <c r="A5739">
        <v>5738000</v>
      </c>
      <c r="B5739">
        <v>300.59500000000003</v>
      </c>
      <c r="C5739">
        <v>0.80217799999999995</v>
      </c>
      <c r="D5739">
        <v>-2283</v>
      </c>
      <c r="E5739">
        <v>-766.34900000000005</v>
      </c>
      <c r="F5739">
        <v>139.99299999999999</v>
      </c>
    </row>
    <row r="5740" spans="1:6" x14ac:dyDescent="0.25">
      <c r="A5740">
        <v>5739000</v>
      </c>
      <c r="B5740">
        <v>297.53100000000001</v>
      </c>
      <c r="C5740">
        <v>0.80217799999999995</v>
      </c>
      <c r="D5740">
        <v>-2285.64</v>
      </c>
      <c r="E5740">
        <v>-784.44500000000005</v>
      </c>
      <c r="F5740">
        <v>67.485200000000006</v>
      </c>
    </row>
    <row r="5741" spans="1:6" x14ac:dyDescent="0.25">
      <c r="A5741">
        <v>5740000</v>
      </c>
      <c r="B5741">
        <v>299.74200000000002</v>
      </c>
      <c r="C5741">
        <v>0.80217799999999995</v>
      </c>
      <c r="D5741">
        <v>-2270.0700000000002</v>
      </c>
      <c r="E5741">
        <v>-757.71600000000001</v>
      </c>
      <c r="F5741">
        <v>75.977099999999993</v>
      </c>
    </row>
    <row r="5742" spans="1:6" x14ac:dyDescent="0.25">
      <c r="A5742">
        <v>5741000</v>
      </c>
      <c r="B5742">
        <v>301.31599999999997</v>
      </c>
      <c r="C5742">
        <v>0.80217799999999995</v>
      </c>
      <c r="D5742">
        <v>-2246.6</v>
      </c>
      <c r="E5742">
        <v>-726.30899999999997</v>
      </c>
      <c r="F5742">
        <v>126.774</v>
      </c>
    </row>
    <row r="5743" spans="1:6" x14ac:dyDescent="0.25">
      <c r="A5743">
        <v>5742000</v>
      </c>
      <c r="B5743">
        <v>298.89</v>
      </c>
      <c r="C5743">
        <v>0.80217799999999995</v>
      </c>
      <c r="D5743">
        <v>-2262.9699999999998</v>
      </c>
      <c r="E5743">
        <v>-754.91700000000003</v>
      </c>
      <c r="F5743">
        <v>120.783</v>
      </c>
    </row>
    <row r="5744" spans="1:6" x14ac:dyDescent="0.25">
      <c r="A5744">
        <v>5743000</v>
      </c>
      <c r="B5744">
        <v>300.97800000000001</v>
      </c>
      <c r="C5744">
        <v>0.80217799999999995</v>
      </c>
      <c r="D5744">
        <v>-2260.1799999999998</v>
      </c>
      <c r="E5744">
        <v>-741.59</v>
      </c>
      <c r="F5744">
        <v>60.471299999999999</v>
      </c>
    </row>
    <row r="5745" spans="1:6" x14ac:dyDescent="0.25">
      <c r="A5745">
        <v>5744000</v>
      </c>
      <c r="B5745">
        <v>298.916</v>
      </c>
      <c r="C5745">
        <v>0.80217799999999995</v>
      </c>
      <c r="D5745">
        <v>-2278.2199999999998</v>
      </c>
      <c r="E5745">
        <v>-770.03300000000002</v>
      </c>
      <c r="F5745">
        <v>59.768500000000003</v>
      </c>
    </row>
    <row r="5746" spans="1:6" x14ac:dyDescent="0.25">
      <c r="A5746">
        <v>5745000</v>
      </c>
      <c r="B5746">
        <v>301.30599999999998</v>
      </c>
      <c r="C5746">
        <v>0.80217799999999995</v>
      </c>
      <c r="D5746">
        <v>-2285.0500000000002</v>
      </c>
      <c r="E5746">
        <v>-764.80399999999997</v>
      </c>
      <c r="F5746">
        <v>46.9848</v>
      </c>
    </row>
    <row r="5747" spans="1:6" x14ac:dyDescent="0.25">
      <c r="A5747">
        <v>5746000</v>
      </c>
      <c r="B5747">
        <v>299.88</v>
      </c>
      <c r="C5747">
        <v>0.80217799999999995</v>
      </c>
      <c r="D5747">
        <v>-2292.92</v>
      </c>
      <c r="E5747">
        <v>-779.86300000000006</v>
      </c>
      <c r="F5747">
        <v>84.116900000000001</v>
      </c>
    </row>
    <row r="5748" spans="1:6" x14ac:dyDescent="0.25">
      <c r="A5748">
        <v>5747000</v>
      </c>
      <c r="B5748">
        <v>299.24200000000002</v>
      </c>
      <c r="C5748">
        <v>0.80217799999999995</v>
      </c>
      <c r="D5748">
        <v>-2269.83</v>
      </c>
      <c r="E5748">
        <v>-760</v>
      </c>
      <c r="F5748">
        <v>75.392300000000006</v>
      </c>
    </row>
    <row r="5749" spans="1:6" x14ac:dyDescent="0.25">
      <c r="A5749">
        <v>5748000</v>
      </c>
      <c r="B5749">
        <v>299.85399999999998</v>
      </c>
      <c r="C5749">
        <v>0.80217799999999995</v>
      </c>
      <c r="D5749">
        <v>-2270.89</v>
      </c>
      <c r="E5749">
        <v>-757.96500000000003</v>
      </c>
      <c r="F5749">
        <v>67.874799999999993</v>
      </c>
    </row>
    <row r="5750" spans="1:6" x14ac:dyDescent="0.25">
      <c r="A5750">
        <v>5749000</v>
      </c>
      <c r="B5750">
        <v>300.67200000000003</v>
      </c>
      <c r="C5750">
        <v>0.80217799999999995</v>
      </c>
      <c r="D5750">
        <v>-2251.58</v>
      </c>
      <c r="E5750">
        <v>-734.529</v>
      </c>
      <c r="F5750">
        <v>97.771299999999997</v>
      </c>
    </row>
    <row r="5751" spans="1:6" x14ac:dyDescent="0.25">
      <c r="A5751">
        <v>5750000</v>
      </c>
      <c r="B5751">
        <v>300.286</v>
      </c>
      <c r="C5751">
        <v>0.80217799999999995</v>
      </c>
      <c r="D5751">
        <v>-2278.4499999999998</v>
      </c>
      <c r="E5751">
        <v>-763.34900000000005</v>
      </c>
      <c r="F5751">
        <v>110.83199999999999</v>
      </c>
    </row>
    <row r="5752" spans="1:6" x14ac:dyDescent="0.25">
      <c r="A5752">
        <v>5751000</v>
      </c>
      <c r="B5752">
        <v>299.858</v>
      </c>
      <c r="C5752">
        <v>0.80217799999999995</v>
      </c>
      <c r="D5752">
        <v>-2275.5</v>
      </c>
      <c r="E5752">
        <v>-762.55600000000004</v>
      </c>
      <c r="F5752">
        <v>73.447000000000003</v>
      </c>
    </row>
    <row r="5753" spans="1:6" x14ac:dyDescent="0.25">
      <c r="A5753">
        <v>5752000</v>
      </c>
      <c r="B5753">
        <v>299.71699999999998</v>
      </c>
      <c r="C5753">
        <v>0.80217799999999995</v>
      </c>
      <c r="D5753">
        <v>-2287.12</v>
      </c>
      <c r="E5753">
        <v>-774.89599999999996</v>
      </c>
      <c r="F5753">
        <v>92.568200000000004</v>
      </c>
    </row>
    <row r="5754" spans="1:6" x14ac:dyDescent="0.25">
      <c r="A5754">
        <v>5753000</v>
      </c>
      <c r="B5754">
        <v>300.93299999999999</v>
      </c>
      <c r="C5754">
        <v>0.80217799999999995</v>
      </c>
      <c r="D5754">
        <v>-2275.96</v>
      </c>
      <c r="E5754">
        <v>-757.60199999999998</v>
      </c>
      <c r="F5754">
        <v>150.34299999999999</v>
      </c>
    </row>
    <row r="5755" spans="1:6" x14ac:dyDescent="0.25">
      <c r="A5755">
        <v>5754000</v>
      </c>
      <c r="B5755">
        <v>301.03399999999999</v>
      </c>
      <c r="C5755">
        <v>0.80217799999999995</v>
      </c>
      <c r="D5755">
        <v>-2272.65</v>
      </c>
      <c r="E5755">
        <v>-753.78399999999999</v>
      </c>
      <c r="F5755">
        <v>107.40900000000001</v>
      </c>
    </row>
    <row r="5756" spans="1:6" x14ac:dyDescent="0.25">
      <c r="A5756">
        <v>5755000</v>
      </c>
      <c r="B5756">
        <v>298.839</v>
      </c>
      <c r="C5756">
        <v>0.80217799999999995</v>
      </c>
      <c r="D5756">
        <v>-2276.5100000000002</v>
      </c>
      <c r="E5756">
        <v>-768.71100000000001</v>
      </c>
      <c r="F5756">
        <v>73.933999999999997</v>
      </c>
    </row>
    <row r="5757" spans="1:6" x14ac:dyDescent="0.25">
      <c r="A5757">
        <v>5756000</v>
      </c>
      <c r="B5757">
        <v>301.64800000000002</v>
      </c>
      <c r="C5757">
        <v>0.80217799999999995</v>
      </c>
      <c r="D5757">
        <v>-2273.6999999999998</v>
      </c>
      <c r="E5757">
        <v>-751.72699999999998</v>
      </c>
      <c r="F5757">
        <v>76.599199999999996</v>
      </c>
    </row>
    <row r="5758" spans="1:6" x14ac:dyDescent="0.25">
      <c r="A5758">
        <v>5757000</v>
      </c>
      <c r="B5758">
        <v>299.38</v>
      </c>
      <c r="C5758">
        <v>0.80217799999999995</v>
      </c>
      <c r="D5758">
        <v>-2263</v>
      </c>
      <c r="E5758">
        <v>-752.47299999999996</v>
      </c>
      <c r="F5758">
        <v>34.493200000000002</v>
      </c>
    </row>
    <row r="5759" spans="1:6" x14ac:dyDescent="0.25">
      <c r="A5759">
        <v>5758000</v>
      </c>
      <c r="B5759">
        <v>299.91800000000001</v>
      </c>
      <c r="C5759">
        <v>0.80217799999999995</v>
      </c>
      <c r="D5759">
        <v>-2258.91</v>
      </c>
      <c r="E5759">
        <v>-745.673</v>
      </c>
      <c r="F5759">
        <v>105.482</v>
      </c>
    </row>
    <row r="5760" spans="1:6" x14ac:dyDescent="0.25">
      <c r="A5760">
        <v>5759000</v>
      </c>
      <c r="B5760">
        <v>299.51</v>
      </c>
      <c r="C5760">
        <v>0.80217799999999995</v>
      </c>
      <c r="D5760">
        <v>-2257.5300000000002</v>
      </c>
      <c r="E5760">
        <v>-746.34699999999998</v>
      </c>
      <c r="F5760">
        <v>38.667700000000004</v>
      </c>
    </row>
    <row r="5761" spans="1:6" x14ac:dyDescent="0.25">
      <c r="A5761">
        <v>5760000</v>
      </c>
      <c r="B5761">
        <v>300.99599999999998</v>
      </c>
      <c r="C5761">
        <v>0.80217799999999995</v>
      </c>
      <c r="D5761">
        <v>-2250.98</v>
      </c>
      <c r="E5761">
        <v>-732.30100000000004</v>
      </c>
      <c r="F5761">
        <v>69.882900000000006</v>
      </c>
    </row>
    <row r="5762" spans="1:6" x14ac:dyDescent="0.25">
      <c r="A5762">
        <v>5761000</v>
      </c>
      <c r="B5762">
        <v>300.47300000000001</v>
      </c>
      <c r="C5762">
        <v>0.80217799999999995</v>
      </c>
      <c r="D5762">
        <v>-2264.37</v>
      </c>
      <c r="E5762">
        <v>-748.32799999999997</v>
      </c>
      <c r="F5762">
        <v>146.13499999999999</v>
      </c>
    </row>
    <row r="5763" spans="1:6" x14ac:dyDescent="0.25">
      <c r="A5763">
        <v>5762000</v>
      </c>
      <c r="B5763">
        <v>300.96300000000002</v>
      </c>
      <c r="C5763">
        <v>0.80217799999999995</v>
      </c>
      <c r="D5763">
        <v>-2253.7800000000002</v>
      </c>
      <c r="E5763">
        <v>-735.26599999999996</v>
      </c>
      <c r="F5763">
        <v>97.116500000000002</v>
      </c>
    </row>
    <row r="5764" spans="1:6" x14ac:dyDescent="0.25">
      <c r="A5764">
        <v>5763000</v>
      </c>
      <c r="B5764">
        <v>300.35399999999998</v>
      </c>
      <c r="C5764">
        <v>0.80217799999999995</v>
      </c>
      <c r="D5764">
        <v>-2256.5700000000002</v>
      </c>
      <c r="E5764">
        <v>-741.13</v>
      </c>
      <c r="F5764">
        <v>98.267700000000005</v>
      </c>
    </row>
    <row r="5765" spans="1:6" x14ac:dyDescent="0.25">
      <c r="A5765">
        <v>5764000</v>
      </c>
      <c r="B5765">
        <v>301.03300000000002</v>
      </c>
      <c r="C5765">
        <v>0.80217799999999995</v>
      </c>
      <c r="D5765">
        <v>-2247.06</v>
      </c>
      <c r="E5765">
        <v>-728.19299999999998</v>
      </c>
      <c r="F5765">
        <v>51.3887</v>
      </c>
    </row>
    <row r="5766" spans="1:6" x14ac:dyDescent="0.25">
      <c r="A5766">
        <v>5765000</v>
      </c>
      <c r="B5766">
        <v>298.80799999999999</v>
      </c>
      <c r="C5766">
        <v>0.80217799999999995</v>
      </c>
      <c r="D5766">
        <v>-2262.9299999999998</v>
      </c>
      <c r="E5766">
        <v>-755.28399999999999</v>
      </c>
      <c r="F5766">
        <v>49.8506</v>
      </c>
    </row>
    <row r="5767" spans="1:6" x14ac:dyDescent="0.25">
      <c r="A5767">
        <v>5766000</v>
      </c>
      <c r="B5767">
        <v>300.09399999999999</v>
      </c>
      <c r="C5767">
        <v>0.80217799999999995</v>
      </c>
      <c r="D5767">
        <v>-2252.73</v>
      </c>
      <c r="E5767">
        <v>-738.60500000000002</v>
      </c>
      <c r="F5767">
        <v>111.13500000000001</v>
      </c>
    </row>
    <row r="5768" spans="1:6" x14ac:dyDescent="0.25">
      <c r="A5768">
        <v>5767000</v>
      </c>
      <c r="B5768">
        <v>299.83300000000003</v>
      </c>
      <c r="C5768">
        <v>0.80217799999999995</v>
      </c>
      <c r="D5768">
        <v>-2252.46</v>
      </c>
      <c r="E5768">
        <v>-739.649</v>
      </c>
      <c r="F5768">
        <v>80.150199999999998</v>
      </c>
    </row>
    <row r="5769" spans="1:6" x14ac:dyDescent="0.25">
      <c r="A5769">
        <v>5768000</v>
      </c>
      <c r="B5769">
        <v>301.02100000000002</v>
      </c>
      <c r="C5769">
        <v>0.80217799999999995</v>
      </c>
      <c r="D5769">
        <v>-2263.39</v>
      </c>
      <c r="E5769">
        <v>-744.58199999999999</v>
      </c>
      <c r="F5769">
        <v>107.313</v>
      </c>
    </row>
    <row r="5770" spans="1:6" x14ac:dyDescent="0.25">
      <c r="A5770">
        <v>5769000</v>
      </c>
      <c r="B5770">
        <v>298.577</v>
      </c>
      <c r="C5770">
        <v>0.80217799999999995</v>
      </c>
      <c r="D5770">
        <v>-2268.0500000000002</v>
      </c>
      <c r="E5770">
        <v>-761.57100000000003</v>
      </c>
      <c r="F5770">
        <v>9.9976000000000003</v>
      </c>
    </row>
    <row r="5771" spans="1:6" x14ac:dyDescent="0.25">
      <c r="A5771">
        <v>5770000</v>
      </c>
      <c r="B5771">
        <v>298.827</v>
      </c>
      <c r="C5771">
        <v>0.80217799999999995</v>
      </c>
      <c r="D5771">
        <v>-2253.21</v>
      </c>
      <c r="E5771">
        <v>-745.46699999999998</v>
      </c>
      <c r="F5771">
        <v>64.716999999999999</v>
      </c>
    </row>
    <row r="5772" spans="1:6" x14ac:dyDescent="0.25">
      <c r="A5772">
        <v>5771000</v>
      </c>
      <c r="B5772">
        <v>300.173</v>
      </c>
      <c r="C5772">
        <v>0.80217799999999995</v>
      </c>
      <c r="D5772">
        <v>-2245.27</v>
      </c>
      <c r="E5772">
        <v>-730.74</v>
      </c>
      <c r="F5772">
        <v>78.185900000000004</v>
      </c>
    </row>
    <row r="5773" spans="1:6" x14ac:dyDescent="0.25">
      <c r="A5773">
        <v>5772000</v>
      </c>
      <c r="B5773">
        <v>300.18400000000003</v>
      </c>
      <c r="C5773">
        <v>0.80217799999999995</v>
      </c>
      <c r="D5773">
        <v>-2244.46</v>
      </c>
      <c r="E5773">
        <v>-729.87599999999998</v>
      </c>
      <c r="F5773">
        <v>50.581699999999998</v>
      </c>
    </row>
    <row r="5774" spans="1:6" x14ac:dyDescent="0.25">
      <c r="A5774">
        <v>5773000</v>
      </c>
      <c r="B5774">
        <v>299.52699999999999</v>
      </c>
      <c r="C5774">
        <v>0.80217799999999995</v>
      </c>
      <c r="D5774">
        <v>-2247.9499999999998</v>
      </c>
      <c r="E5774">
        <v>-736.678</v>
      </c>
      <c r="F5774">
        <v>29.945399999999999</v>
      </c>
    </row>
    <row r="5775" spans="1:6" x14ac:dyDescent="0.25">
      <c r="A5775">
        <v>5774000</v>
      </c>
      <c r="B5775">
        <v>301.46800000000002</v>
      </c>
      <c r="C5775">
        <v>0.80217799999999995</v>
      </c>
      <c r="D5775">
        <v>-2255.4499999999998</v>
      </c>
      <c r="E5775">
        <v>-734.39300000000003</v>
      </c>
      <c r="F5775">
        <v>75.975200000000001</v>
      </c>
    </row>
    <row r="5776" spans="1:6" x14ac:dyDescent="0.25">
      <c r="A5776">
        <v>5775000</v>
      </c>
      <c r="B5776">
        <v>298.65899999999999</v>
      </c>
      <c r="C5776">
        <v>0.80217799999999995</v>
      </c>
      <c r="D5776">
        <v>-2276.39</v>
      </c>
      <c r="E5776">
        <v>-769.49699999999996</v>
      </c>
      <c r="F5776">
        <v>85.045500000000004</v>
      </c>
    </row>
    <row r="5777" spans="1:6" x14ac:dyDescent="0.25">
      <c r="A5777">
        <v>5776000</v>
      </c>
      <c r="B5777">
        <v>299.714</v>
      </c>
      <c r="C5777">
        <v>0.80217799999999995</v>
      </c>
      <c r="D5777">
        <v>-2250.69</v>
      </c>
      <c r="E5777">
        <v>-738.47900000000004</v>
      </c>
      <c r="F5777">
        <v>70.762600000000006</v>
      </c>
    </row>
    <row r="5778" spans="1:6" x14ac:dyDescent="0.25">
      <c r="A5778">
        <v>5777000</v>
      </c>
      <c r="B5778">
        <v>299.238</v>
      </c>
      <c r="C5778">
        <v>0.80217799999999995</v>
      </c>
      <c r="D5778">
        <v>-2257.06</v>
      </c>
      <c r="E5778">
        <v>-747.25</v>
      </c>
      <c r="F5778">
        <v>14.803000000000001</v>
      </c>
    </row>
    <row r="5779" spans="1:6" x14ac:dyDescent="0.25">
      <c r="A5779">
        <v>5778000</v>
      </c>
      <c r="B5779">
        <v>299.661</v>
      </c>
      <c r="C5779">
        <v>0.80217799999999995</v>
      </c>
      <c r="D5779">
        <v>-2256.79</v>
      </c>
      <c r="E5779">
        <v>-744.84299999999996</v>
      </c>
      <c r="F5779">
        <v>30.552600000000002</v>
      </c>
    </row>
    <row r="5780" spans="1:6" x14ac:dyDescent="0.25">
      <c r="A5780">
        <v>5779000</v>
      </c>
      <c r="B5780">
        <v>298.041</v>
      </c>
      <c r="C5780">
        <v>0.80217799999999995</v>
      </c>
      <c r="D5780">
        <v>-2241</v>
      </c>
      <c r="E5780">
        <v>-737.22299999999996</v>
      </c>
      <c r="F5780">
        <v>82.889600000000002</v>
      </c>
    </row>
    <row r="5781" spans="1:6" x14ac:dyDescent="0.25">
      <c r="A5781">
        <v>5780000</v>
      </c>
      <c r="B5781">
        <v>300.93599999999998</v>
      </c>
      <c r="C5781">
        <v>0.80217799999999995</v>
      </c>
      <c r="D5781">
        <v>-2259.08</v>
      </c>
      <c r="E5781">
        <v>-740.70399999999995</v>
      </c>
      <c r="F5781">
        <v>100.80800000000001</v>
      </c>
    </row>
    <row r="5782" spans="1:6" x14ac:dyDescent="0.25">
      <c r="A5782">
        <v>5781000</v>
      </c>
      <c r="B5782">
        <v>300.435</v>
      </c>
      <c r="C5782">
        <v>0.80217799999999995</v>
      </c>
      <c r="D5782">
        <v>-2278.96</v>
      </c>
      <c r="E5782">
        <v>-763.11099999999999</v>
      </c>
      <c r="F5782">
        <v>96.173500000000004</v>
      </c>
    </row>
    <row r="5783" spans="1:6" x14ac:dyDescent="0.25">
      <c r="A5783">
        <v>5782000</v>
      </c>
      <c r="B5783">
        <v>301.88900000000001</v>
      </c>
      <c r="C5783">
        <v>0.80217799999999995</v>
      </c>
      <c r="D5783">
        <v>-2269.9699999999998</v>
      </c>
      <c r="E5783">
        <v>-746.78399999999999</v>
      </c>
      <c r="F5783">
        <v>79.836100000000002</v>
      </c>
    </row>
    <row r="5784" spans="1:6" x14ac:dyDescent="0.25">
      <c r="A5784">
        <v>5783000</v>
      </c>
      <c r="B5784">
        <v>300.80399999999997</v>
      </c>
      <c r="C5784">
        <v>0.80217799999999995</v>
      </c>
      <c r="D5784">
        <v>-2253.2600000000002</v>
      </c>
      <c r="E5784">
        <v>-735.55</v>
      </c>
      <c r="F5784">
        <v>84.554299999999998</v>
      </c>
    </row>
    <row r="5785" spans="1:6" x14ac:dyDescent="0.25">
      <c r="A5785">
        <v>5784000</v>
      </c>
      <c r="B5785">
        <v>297.78800000000001</v>
      </c>
      <c r="C5785">
        <v>0.80217799999999995</v>
      </c>
      <c r="D5785">
        <v>-2254.5700000000002</v>
      </c>
      <c r="E5785">
        <v>-752.07799999999997</v>
      </c>
      <c r="F5785">
        <v>72.243700000000004</v>
      </c>
    </row>
    <row r="5786" spans="1:6" x14ac:dyDescent="0.25">
      <c r="A5786">
        <v>5785000</v>
      </c>
      <c r="B5786">
        <v>300.11900000000003</v>
      </c>
      <c r="C5786">
        <v>0.80217799999999995</v>
      </c>
      <c r="D5786">
        <v>-2249.92</v>
      </c>
      <c r="E5786">
        <v>-735.66300000000001</v>
      </c>
      <c r="F5786">
        <v>100.85599999999999</v>
      </c>
    </row>
    <row r="5787" spans="1:6" x14ac:dyDescent="0.25">
      <c r="A5787">
        <v>5786000</v>
      </c>
      <c r="B5787">
        <v>300.32900000000001</v>
      </c>
      <c r="C5787">
        <v>0.80217799999999995</v>
      </c>
      <c r="D5787">
        <v>-2261.44</v>
      </c>
      <c r="E5787">
        <v>-746.12599999999998</v>
      </c>
      <c r="F5787">
        <v>139.465</v>
      </c>
    </row>
    <row r="5788" spans="1:6" x14ac:dyDescent="0.25">
      <c r="A5788">
        <v>5787000</v>
      </c>
      <c r="B5788">
        <v>299.02499999999998</v>
      </c>
      <c r="C5788">
        <v>0.80217799999999995</v>
      </c>
      <c r="D5788">
        <v>-2267.8200000000002</v>
      </c>
      <c r="E5788">
        <v>-759.08399999999995</v>
      </c>
      <c r="F5788">
        <v>116.767</v>
      </c>
    </row>
    <row r="5789" spans="1:6" x14ac:dyDescent="0.25">
      <c r="A5789">
        <v>5788000</v>
      </c>
      <c r="B5789">
        <v>299.26</v>
      </c>
      <c r="C5789">
        <v>0.80217799999999995</v>
      </c>
      <c r="D5789">
        <v>-2280.19</v>
      </c>
      <c r="E5789">
        <v>-770.27099999999996</v>
      </c>
      <c r="F5789">
        <v>58.177</v>
      </c>
    </row>
    <row r="5790" spans="1:6" x14ac:dyDescent="0.25">
      <c r="A5790">
        <v>5789000</v>
      </c>
      <c r="B5790">
        <v>299.75900000000001</v>
      </c>
      <c r="C5790">
        <v>0.80217799999999995</v>
      </c>
      <c r="D5790">
        <v>-2281.6999999999998</v>
      </c>
      <c r="E5790">
        <v>-769.25900000000001</v>
      </c>
      <c r="F5790">
        <v>97.215500000000006</v>
      </c>
    </row>
    <row r="5791" spans="1:6" x14ac:dyDescent="0.25">
      <c r="A5791">
        <v>5790000</v>
      </c>
      <c r="B5791">
        <v>299.73899999999998</v>
      </c>
      <c r="C5791">
        <v>0.80217799999999995</v>
      </c>
      <c r="D5791">
        <v>-2295.88</v>
      </c>
      <c r="E5791">
        <v>-783.53800000000001</v>
      </c>
      <c r="F5791">
        <v>69.334999999999994</v>
      </c>
    </row>
    <row r="5792" spans="1:6" x14ac:dyDescent="0.25">
      <c r="A5792">
        <v>5791000</v>
      </c>
      <c r="B5792">
        <v>300.71100000000001</v>
      </c>
      <c r="C5792">
        <v>0.80217799999999995</v>
      </c>
      <c r="D5792">
        <v>-2292.27</v>
      </c>
      <c r="E5792">
        <v>-775.03</v>
      </c>
      <c r="F5792">
        <v>90.039699999999996</v>
      </c>
    </row>
    <row r="5793" spans="1:6" x14ac:dyDescent="0.25">
      <c r="A5793">
        <v>5792000</v>
      </c>
      <c r="B5793">
        <v>299.41500000000002</v>
      </c>
      <c r="C5793">
        <v>0.80217799999999995</v>
      </c>
      <c r="D5793">
        <v>-2295.2600000000002</v>
      </c>
      <c r="E5793">
        <v>-784.55600000000004</v>
      </c>
      <c r="F5793">
        <v>53.848999999999997</v>
      </c>
    </row>
    <row r="5794" spans="1:6" x14ac:dyDescent="0.25">
      <c r="A5794">
        <v>5793000</v>
      </c>
      <c r="B5794">
        <v>300.28500000000003</v>
      </c>
      <c r="C5794">
        <v>0.80217799999999995</v>
      </c>
      <c r="D5794">
        <v>-2274.33</v>
      </c>
      <c r="E5794">
        <v>-759.23199999999997</v>
      </c>
      <c r="F5794">
        <v>87.208399999999997</v>
      </c>
    </row>
    <row r="5795" spans="1:6" x14ac:dyDescent="0.25">
      <c r="A5795">
        <v>5794000</v>
      </c>
      <c r="B5795">
        <v>303.15800000000002</v>
      </c>
      <c r="C5795">
        <v>0.80217799999999995</v>
      </c>
      <c r="D5795">
        <v>-2263.41</v>
      </c>
      <c r="E5795">
        <v>-733.81899999999996</v>
      </c>
      <c r="F5795">
        <v>68.631900000000002</v>
      </c>
    </row>
    <row r="5796" spans="1:6" x14ac:dyDescent="0.25">
      <c r="A5796">
        <v>5795000</v>
      </c>
      <c r="B5796">
        <v>301.221</v>
      </c>
      <c r="C5796">
        <v>0.80217799999999995</v>
      </c>
      <c r="D5796">
        <v>-2278.09</v>
      </c>
      <c r="E5796">
        <v>-758.27</v>
      </c>
      <c r="F5796">
        <v>124.75</v>
      </c>
    </row>
    <row r="5797" spans="1:6" x14ac:dyDescent="0.25">
      <c r="A5797">
        <v>5796000</v>
      </c>
      <c r="B5797">
        <v>296.94200000000001</v>
      </c>
      <c r="C5797">
        <v>0.80217799999999995</v>
      </c>
      <c r="D5797">
        <v>-2269.79</v>
      </c>
      <c r="E5797">
        <v>-771.56299999999999</v>
      </c>
      <c r="F5797">
        <v>49.262300000000003</v>
      </c>
    </row>
    <row r="5798" spans="1:6" x14ac:dyDescent="0.25">
      <c r="A5798">
        <v>5797000</v>
      </c>
      <c r="B5798">
        <v>299.85000000000002</v>
      </c>
      <c r="C5798">
        <v>0.80217799999999995</v>
      </c>
      <c r="D5798">
        <v>-2272.7800000000002</v>
      </c>
      <c r="E5798">
        <v>-759.88300000000004</v>
      </c>
      <c r="F5798">
        <v>75.970100000000002</v>
      </c>
    </row>
    <row r="5799" spans="1:6" x14ac:dyDescent="0.25">
      <c r="A5799">
        <v>5798000</v>
      </c>
      <c r="B5799">
        <v>300.29000000000002</v>
      </c>
      <c r="C5799">
        <v>0.80217799999999995</v>
      </c>
      <c r="D5799">
        <v>-2272.83</v>
      </c>
      <c r="E5799">
        <v>-757.71400000000006</v>
      </c>
      <c r="F5799">
        <v>92.041200000000003</v>
      </c>
    </row>
    <row r="5800" spans="1:6" x14ac:dyDescent="0.25">
      <c r="A5800">
        <v>5799000</v>
      </c>
      <c r="B5800">
        <v>299.70999999999998</v>
      </c>
      <c r="C5800">
        <v>0.80217799999999995</v>
      </c>
      <c r="D5800">
        <v>-2272.73</v>
      </c>
      <c r="E5800">
        <v>-760.54300000000001</v>
      </c>
      <c r="F5800">
        <v>83.790499999999994</v>
      </c>
    </row>
    <row r="5801" spans="1:6" x14ac:dyDescent="0.25">
      <c r="A5801">
        <v>5800000</v>
      </c>
      <c r="B5801">
        <v>300.97899999999998</v>
      </c>
      <c r="C5801">
        <v>0.80217799999999995</v>
      </c>
      <c r="D5801">
        <v>-2263.63</v>
      </c>
      <c r="E5801">
        <v>-745.03</v>
      </c>
      <c r="F5801">
        <v>56.689300000000003</v>
      </c>
    </row>
    <row r="5802" spans="1:6" x14ac:dyDescent="0.25">
      <c r="A5802">
        <v>5801000</v>
      </c>
      <c r="B5802">
        <v>299.85700000000003</v>
      </c>
      <c r="C5802">
        <v>0.80217799999999995</v>
      </c>
      <c r="D5802">
        <v>-2247.08</v>
      </c>
      <c r="E5802">
        <v>-734.14499999999998</v>
      </c>
      <c r="F5802">
        <v>52.738</v>
      </c>
    </row>
    <row r="5803" spans="1:6" x14ac:dyDescent="0.25">
      <c r="A5803">
        <v>5802000</v>
      </c>
      <c r="B5803">
        <v>301.12</v>
      </c>
      <c r="C5803">
        <v>0.80217799999999995</v>
      </c>
      <c r="D5803">
        <v>-2277.64</v>
      </c>
      <c r="E5803">
        <v>-758.327</v>
      </c>
      <c r="F5803">
        <v>94.161100000000005</v>
      </c>
    </row>
    <row r="5804" spans="1:6" x14ac:dyDescent="0.25">
      <c r="A5804">
        <v>5803000</v>
      </c>
      <c r="B5804">
        <v>299.37200000000001</v>
      </c>
      <c r="C5804">
        <v>0.80217799999999995</v>
      </c>
      <c r="D5804">
        <v>-2265.69</v>
      </c>
      <c r="E5804">
        <v>-755.19899999999996</v>
      </c>
      <c r="F5804">
        <v>71.873000000000005</v>
      </c>
    </row>
    <row r="5805" spans="1:6" x14ac:dyDescent="0.25">
      <c r="A5805">
        <v>5804000</v>
      </c>
      <c r="B5805">
        <v>302.42599999999999</v>
      </c>
      <c r="C5805">
        <v>0.80217799999999995</v>
      </c>
      <c r="D5805">
        <v>-2272.96</v>
      </c>
      <c r="E5805">
        <v>-747.06</v>
      </c>
      <c r="F5805">
        <v>106.444</v>
      </c>
    </row>
    <row r="5806" spans="1:6" x14ac:dyDescent="0.25">
      <c r="A5806">
        <v>5805000</v>
      </c>
      <c r="B5806">
        <v>299.93400000000003</v>
      </c>
      <c r="C5806">
        <v>0.80217799999999995</v>
      </c>
      <c r="D5806">
        <v>-2295.4299999999998</v>
      </c>
      <c r="E5806">
        <v>-782.10799999999995</v>
      </c>
      <c r="F5806">
        <v>94.324299999999994</v>
      </c>
    </row>
    <row r="5807" spans="1:6" x14ac:dyDescent="0.25">
      <c r="A5807">
        <v>5806000</v>
      </c>
      <c r="B5807">
        <v>298.53800000000001</v>
      </c>
      <c r="C5807">
        <v>0.80217799999999995</v>
      </c>
      <c r="D5807">
        <v>-2309.73</v>
      </c>
      <c r="E5807">
        <v>-803.447</v>
      </c>
      <c r="F5807">
        <v>104.657</v>
      </c>
    </row>
    <row r="5808" spans="1:6" x14ac:dyDescent="0.25">
      <c r="A5808">
        <v>5807000</v>
      </c>
      <c r="B5808">
        <v>299.62299999999999</v>
      </c>
      <c r="C5808">
        <v>0.80217799999999995</v>
      </c>
      <c r="D5808">
        <v>-2285.58</v>
      </c>
      <c r="E5808">
        <v>-773.83199999999999</v>
      </c>
      <c r="F5808">
        <v>85.704599999999999</v>
      </c>
    </row>
    <row r="5809" spans="1:6" x14ac:dyDescent="0.25">
      <c r="A5809">
        <v>5808000</v>
      </c>
      <c r="B5809">
        <v>302.46499999999997</v>
      </c>
      <c r="C5809">
        <v>0.80217799999999995</v>
      </c>
      <c r="D5809">
        <v>-2255.5300000000002</v>
      </c>
      <c r="E5809">
        <v>-729.43700000000001</v>
      </c>
      <c r="F5809">
        <v>124.914</v>
      </c>
    </row>
    <row r="5810" spans="1:6" x14ac:dyDescent="0.25">
      <c r="A5810">
        <v>5809000</v>
      </c>
      <c r="B5810">
        <v>298.92099999999999</v>
      </c>
      <c r="C5810">
        <v>0.80217799999999995</v>
      </c>
      <c r="D5810">
        <v>-2266.6</v>
      </c>
      <c r="E5810">
        <v>-758.39099999999996</v>
      </c>
      <c r="F5810">
        <v>123.98</v>
      </c>
    </row>
    <row r="5811" spans="1:6" x14ac:dyDescent="0.25">
      <c r="A5811">
        <v>5810000</v>
      </c>
      <c r="B5811">
        <v>298.26499999999999</v>
      </c>
      <c r="C5811">
        <v>0.80217799999999995</v>
      </c>
      <c r="D5811">
        <v>-2262.4899999999998</v>
      </c>
      <c r="E5811">
        <v>-757.59100000000001</v>
      </c>
      <c r="F5811">
        <v>112.24</v>
      </c>
    </row>
    <row r="5812" spans="1:6" x14ac:dyDescent="0.25">
      <c r="A5812">
        <v>5811000</v>
      </c>
      <c r="B5812">
        <v>302.15100000000001</v>
      </c>
      <c r="C5812">
        <v>0.80217799999999995</v>
      </c>
      <c r="D5812">
        <v>-2258.5100000000002</v>
      </c>
      <c r="E5812">
        <v>-734.00300000000004</v>
      </c>
      <c r="F5812">
        <v>107.66200000000001</v>
      </c>
    </row>
    <row r="5813" spans="1:6" x14ac:dyDescent="0.25">
      <c r="A5813">
        <v>5812000</v>
      </c>
      <c r="B5813">
        <v>300.23500000000001</v>
      </c>
      <c r="C5813">
        <v>0.80217799999999995</v>
      </c>
      <c r="D5813">
        <v>-2266.0300000000002</v>
      </c>
      <c r="E5813">
        <v>-751.18700000000001</v>
      </c>
      <c r="F5813">
        <v>85.450999999999993</v>
      </c>
    </row>
    <row r="5814" spans="1:6" x14ac:dyDescent="0.25">
      <c r="A5814">
        <v>5813000</v>
      </c>
      <c r="B5814">
        <v>299.84100000000001</v>
      </c>
      <c r="C5814">
        <v>0.80217799999999995</v>
      </c>
      <c r="D5814">
        <v>-2248.4499999999998</v>
      </c>
      <c r="E5814">
        <v>-735.59799999999996</v>
      </c>
      <c r="F5814">
        <v>82.702200000000005</v>
      </c>
    </row>
    <row r="5815" spans="1:6" x14ac:dyDescent="0.25">
      <c r="A5815">
        <v>5814000</v>
      </c>
      <c r="B5815">
        <v>302.89100000000002</v>
      </c>
      <c r="C5815">
        <v>0.80217799999999995</v>
      </c>
      <c r="D5815">
        <v>-2246.7199999999998</v>
      </c>
      <c r="E5815">
        <v>-718.47799999999995</v>
      </c>
      <c r="F5815">
        <v>129.32</v>
      </c>
    </row>
    <row r="5816" spans="1:6" x14ac:dyDescent="0.25">
      <c r="A5816">
        <v>5815000</v>
      </c>
      <c r="B5816">
        <v>298.32299999999998</v>
      </c>
      <c r="C5816">
        <v>0.80217799999999995</v>
      </c>
      <c r="D5816">
        <v>-2255.83</v>
      </c>
      <c r="E5816">
        <v>-750.63400000000001</v>
      </c>
      <c r="F5816">
        <v>100.571</v>
      </c>
    </row>
    <row r="5817" spans="1:6" x14ac:dyDescent="0.25">
      <c r="A5817">
        <v>5816000</v>
      </c>
      <c r="B5817">
        <v>300.214</v>
      </c>
      <c r="C5817">
        <v>0.80217799999999995</v>
      </c>
      <c r="D5817">
        <v>-2248.75</v>
      </c>
      <c r="E5817">
        <v>-734.00800000000004</v>
      </c>
      <c r="F5817">
        <v>79.867699999999999</v>
      </c>
    </row>
    <row r="5818" spans="1:6" x14ac:dyDescent="0.25">
      <c r="A5818">
        <v>5817000</v>
      </c>
      <c r="B5818">
        <v>302.13600000000002</v>
      </c>
      <c r="C5818">
        <v>0.80217799999999995</v>
      </c>
      <c r="D5818">
        <v>-2252.0700000000002</v>
      </c>
      <c r="E5818">
        <v>-727.63900000000001</v>
      </c>
      <c r="F5818">
        <v>76.622</v>
      </c>
    </row>
    <row r="5819" spans="1:6" x14ac:dyDescent="0.25">
      <c r="A5819">
        <v>5818000</v>
      </c>
      <c r="B5819">
        <v>298.56299999999999</v>
      </c>
      <c r="C5819">
        <v>0.80217799999999995</v>
      </c>
      <c r="D5819">
        <v>-2254.02</v>
      </c>
      <c r="E5819">
        <v>-747.61199999999997</v>
      </c>
      <c r="F5819">
        <v>54.313499999999998</v>
      </c>
    </row>
    <row r="5820" spans="1:6" x14ac:dyDescent="0.25">
      <c r="A5820">
        <v>5819000</v>
      </c>
      <c r="B5820">
        <v>301.73599999999999</v>
      </c>
      <c r="C5820">
        <v>0.80217799999999995</v>
      </c>
      <c r="D5820">
        <v>-2264.14</v>
      </c>
      <c r="E5820">
        <v>-741.72699999999998</v>
      </c>
      <c r="F5820">
        <v>95.477099999999993</v>
      </c>
    </row>
    <row r="5821" spans="1:6" x14ac:dyDescent="0.25">
      <c r="A5821">
        <v>5820000</v>
      </c>
      <c r="B5821">
        <v>300.108</v>
      </c>
      <c r="C5821">
        <v>0.80217799999999995</v>
      </c>
      <c r="D5821">
        <v>-2251.1999999999998</v>
      </c>
      <c r="E5821">
        <v>-737</v>
      </c>
      <c r="F5821">
        <v>45.155000000000001</v>
      </c>
    </row>
    <row r="5822" spans="1:6" x14ac:dyDescent="0.25">
      <c r="A5822">
        <v>5821000</v>
      </c>
      <c r="B5822">
        <v>301.51900000000001</v>
      </c>
      <c r="C5822">
        <v>0.80217799999999995</v>
      </c>
      <c r="D5822">
        <v>-2240</v>
      </c>
      <c r="E5822">
        <v>-718.67700000000002</v>
      </c>
      <c r="F5822">
        <v>104.797</v>
      </c>
    </row>
    <row r="5823" spans="1:6" x14ac:dyDescent="0.25">
      <c r="A5823">
        <v>5822000</v>
      </c>
      <c r="B5823">
        <v>300.678</v>
      </c>
      <c r="C5823">
        <v>0.80217799999999995</v>
      </c>
      <c r="D5823">
        <v>-2258.4499999999998</v>
      </c>
      <c r="E5823">
        <v>-741.375</v>
      </c>
      <c r="F5823">
        <v>117.818</v>
      </c>
    </row>
    <row r="5824" spans="1:6" x14ac:dyDescent="0.25">
      <c r="A5824">
        <v>5823000</v>
      </c>
      <c r="B5824">
        <v>297.32400000000001</v>
      </c>
      <c r="C5824">
        <v>0.80217799999999995</v>
      </c>
      <c r="D5824">
        <v>-2268.9499999999998</v>
      </c>
      <c r="E5824">
        <v>-768.79200000000003</v>
      </c>
      <c r="F5824">
        <v>52.038499999999999</v>
      </c>
    </row>
    <row r="5825" spans="1:6" x14ac:dyDescent="0.25">
      <c r="A5825">
        <v>5824000</v>
      </c>
      <c r="B5825">
        <v>300.29000000000002</v>
      </c>
      <c r="C5825">
        <v>0.80217799999999995</v>
      </c>
      <c r="D5825">
        <v>-2269.5500000000002</v>
      </c>
      <c r="E5825">
        <v>-754.43100000000004</v>
      </c>
      <c r="F5825">
        <v>73.194100000000006</v>
      </c>
    </row>
    <row r="5826" spans="1:6" x14ac:dyDescent="0.25">
      <c r="A5826">
        <v>5825000</v>
      </c>
      <c r="B5826">
        <v>302.58499999999998</v>
      </c>
      <c r="C5826">
        <v>0.80217799999999995</v>
      </c>
      <c r="D5826">
        <v>-2234.71</v>
      </c>
      <c r="E5826">
        <v>-708.01700000000005</v>
      </c>
      <c r="F5826">
        <v>68.210899999999995</v>
      </c>
    </row>
    <row r="5827" spans="1:6" x14ac:dyDescent="0.25">
      <c r="A5827">
        <v>5826000</v>
      </c>
      <c r="B5827">
        <v>299.05200000000002</v>
      </c>
      <c r="C5827">
        <v>0.80217799999999995</v>
      </c>
      <c r="D5827">
        <v>-2259.08</v>
      </c>
      <c r="E5827">
        <v>-750.21</v>
      </c>
      <c r="F5827">
        <v>49.663800000000002</v>
      </c>
    </row>
    <row r="5828" spans="1:6" x14ac:dyDescent="0.25">
      <c r="A5828">
        <v>5827000</v>
      </c>
      <c r="B5828">
        <v>299.53800000000001</v>
      </c>
      <c r="C5828">
        <v>0.80217799999999995</v>
      </c>
      <c r="D5828">
        <v>-2262.4899999999998</v>
      </c>
      <c r="E5828">
        <v>-751.16200000000003</v>
      </c>
      <c r="F5828">
        <v>86.132300000000001</v>
      </c>
    </row>
    <row r="5829" spans="1:6" x14ac:dyDescent="0.25">
      <c r="A5829">
        <v>5828000</v>
      </c>
      <c r="B5829">
        <v>300.44799999999998</v>
      </c>
      <c r="C5829">
        <v>0.80217799999999995</v>
      </c>
      <c r="D5829">
        <v>-2253.0300000000002</v>
      </c>
      <c r="E5829">
        <v>-737.11199999999997</v>
      </c>
      <c r="F5829">
        <v>63.140500000000003</v>
      </c>
    </row>
    <row r="5830" spans="1:6" x14ac:dyDescent="0.25">
      <c r="A5830">
        <v>5829000</v>
      </c>
      <c r="B5830">
        <v>299.42700000000002</v>
      </c>
      <c r="C5830">
        <v>0.80217799999999995</v>
      </c>
      <c r="D5830">
        <v>-2249.77</v>
      </c>
      <c r="E5830">
        <v>-739.00199999999995</v>
      </c>
      <c r="F5830">
        <v>74.027699999999996</v>
      </c>
    </row>
    <row r="5831" spans="1:6" x14ac:dyDescent="0.25">
      <c r="A5831">
        <v>5830000</v>
      </c>
      <c r="B5831">
        <v>299.32900000000001</v>
      </c>
      <c r="C5831">
        <v>0.80217799999999995</v>
      </c>
      <c r="D5831">
        <v>-2280.4699999999998</v>
      </c>
      <c r="E5831">
        <v>-770.20100000000002</v>
      </c>
      <c r="F5831">
        <v>-0.87451800000000002</v>
      </c>
    </row>
    <row r="5832" spans="1:6" x14ac:dyDescent="0.25">
      <c r="A5832">
        <v>5831000</v>
      </c>
      <c r="B5832">
        <v>299.14800000000002</v>
      </c>
      <c r="C5832">
        <v>0.80217799999999995</v>
      </c>
      <c r="D5832">
        <v>-2267.63</v>
      </c>
      <c r="E5832">
        <v>-758.27599999999995</v>
      </c>
      <c r="F5832">
        <v>69.457400000000007</v>
      </c>
    </row>
    <row r="5833" spans="1:6" x14ac:dyDescent="0.25">
      <c r="A5833">
        <v>5832000</v>
      </c>
      <c r="B5833">
        <v>299.94</v>
      </c>
      <c r="C5833">
        <v>0.80217799999999995</v>
      </c>
      <c r="D5833">
        <v>-2283.7399999999998</v>
      </c>
      <c r="E5833">
        <v>-770.38199999999995</v>
      </c>
      <c r="F5833">
        <v>83.729100000000003</v>
      </c>
    </row>
    <row r="5834" spans="1:6" x14ac:dyDescent="0.25">
      <c r="A5834">
        <v>5833000</v>
      </c>
      <c r="B5834">
        <v>299.69499999999999</v>
      </c>
      <c r="C5834">
        <v>0.80217799999999995</v>
      </c>
      <c r="D5834">
        <v>-2282.02</v>
      </c>
      <c r="E5834">
        <v>-769.91</v>
      </c>
      <c r="F5834">
        <v>94.793999999999997</v>
      </c>
    </row>
    <row r="5835" spans="1:6" x14ac:dyDescent="0.25">
      <c r="A5835">
        <v>5834000</v>
      </c>
      <c r="B5835">
        <v>300.82900000000001</v>
      </c>
      <c r="C5835">
        <v>0.80217799999999995</v>
      </c>
      <c r="D5835">
        <v>-2273.4499999999998</v>
      </c>
      <c r="E5835">
        <v>-755.61</v>
      </c>
      <c r="F5835">
        <v>94.506100000000004</v>
      </c>
    </row>
    <row r="5836" spans="1:6" x14ac:dyDescent="0.25">
      <c r="A5836">
        <v>5835000</v>
      </c>
      <c r="B5836">
        <v>301.78699999999998</v>
      </c>
      <c r="C5836">
        <v>0.80217799999999995</v>
      </c>
      <c r="D5836">
        <v>-2258.1999999999998</v>
      </c>
      <c r="E5836">
        <v>-735.53300000000002</v>
      </c>
      <c r="F5836">
        <v>131.69999999999999</v>
      </c>
    </row>
    <row r="5837" spans="1:6" x14ac:dyDescent="0.25">
      <c r="A5837">
        <v>5836000</v>
      </c>
      <c r="B5837">
        <v>299.28500000000003</v>
      </c>
      <c r="C5837">
        <v>0.80217799999999995</v>
      </c>
      <c r="D5837">
        <v>-2251.2800000000002</v>
      </c>
      <c r="E5837">
        <v>-741.23</v>
      </c>
      <c r="F5837">
        <v>70.411000000000001</v>
      </c>
    </row>
    <row r="5838" spans="1:6" x14ac:dyDescent="0.25">
      <c r="A5838">
        <v>5837000</v>
      </c>
      <c r="B5838">
        <v>298.21800000000002</v>
      </c>
      <c r="C5838">
        <v>0.80217799999999995</v>
      </c>
      <c r="D5838">
        <v>-2240.41</v>
      </c>
      <c r="E5838">
        <v>-735.74900000000002</v>
      </c>
      <c r="F5838">
        <v>77.409800000000004</v>
      </c>
    </row>
    <row r="5839" spans="1:6" x14ac:dyDescent="0.25">
      <c r="A5839">
        <v>5838000</v>
      </c>
      <c r="B5839">
        <v>301.77600000000001</v>
      </c>
      <c r="C5839">
        <v>0.80217799999999995</v>
      </c>
      <c r="D5839">
        <v>-2251.86</v>
      </c>
      <c r="E5839">
        <v>-729.24699999999996</v>
      </c>
      <c r="F5839">
        <v>75.435299999999998</v>
      </c>
    </row>
    <row r="5840" spans="1:6" x14ac:dyDescent="0.25">
      <c r="A5840">
        <v>5839000</v>
      </c>
      <c r="B5840">
        <v>301.25799999999998</v>
      </c>
      <c r="C5840">
        <v>0.80217799999999995</v>
      </c>
      <c r="D5840">
        <v>-2261.88</v>
      </c>
      <c r="E5840">
        <v>-741.87099999999998</v>
      </c>
      <c r="F5840">
        <v>117.61499999999999</v>
      </c>
    </row>
    <row r="5841" spans="1:6" x14ac:dyDescent="0.25">
      <c r="A5841">
        <v>5840000</v>
      </c>
      <c r="B5841">
        <v>299.82499999999999</v>
      </c>
      <c r="C5841">
        <v>0.80217799999999995</v>
      </c>
      <c r="D5841">
        <v>-2274.35</v>
      </c>
      <c r="E5841">
        <v>-761.57899999999995</v>
      </c>
      <c r="F5841">
        <v>130.61000000000001</v>
      </c>
    </row>
    <row r="5842" spans="1:6" x14ac:dyDescent="0.25">
      <c r="A5842">
        <v>5841000</v>
      </c>
      <c r="B5842">
        <v>300.47699999999998</v>
      </c>
      <c r="C5842">
        <v>0.80217799999999995</v>
      </c>
      <c r="D5842">
        <v>-2257.48</v>
      </c>
      <c r="E5842">
        <v>-741.41800000000001</v>
      </c>
      <c r="F5842">
        <v>79.675600000000003</v>
      </c>
    </row>
    <row r="5843" spans="1:6" x14ac:dyDescent="0.25">
      <c r="A5843">
        <v>5842000</v>
      </c>
      <c r="B5843">
        <v>301.113</v>
      </c>
      <c r="C5843">
        <v>0.80217799999999995</v>
      </c>
      <c r="D5843">
        <v>-2231.64</v>
      </c>
      <c r="E5843">
        <v>-712.36500000000001</v>
      </c>
      <c r="F5843">
        <v>42.259700000000002</v>
      </c>
    </row>
    <row r="5844" spans="1:6" x14ac:dyDescent="0.25">
      <c r="A5844">
        <v>5843000</v>
      </c>
      <c r="B5844">
        <v>300.98</v>
      </c>
      <c r="C5844">
        <v>0.80217799999999995</v>
      </c>
      <c r="D5844">
        <v>-2259.23</v>
      </c>
      <c r="E5844">
        <v>-740.63499999999999</v>
      </c>
      <c r="F5844">
        <v>86.927000000000007</v>
      </c>
    </row>
    <row r="5845" spans="1:6" x14ac:dyDescent="0.25">
      <c r="A5845">
        <v>5844000</v>
      </c>
      <c r="B5845">
        <v>298.82</v>
      </c>
      <c r="C5845">
        <v>0.80217799999999995</v>
      </c>
      <c r="D5845">
        <v>-2268.02</v>
      </c>
      <c r="E5845">
        <v>-760.32399999999996</v>
      </c>
      <c r="F5845">
        <v>91.826700000000002</v>
      </c>
    </row>
    <row r="5846" spans="1:6" x14ac:dyDescent="0.25">
      <c r="A5846">
        <v>5845000</v>
      </c>
      <c r="B5846">
        <v>300.822</v>
      </c>
      <c r="C5846">
        <v>0.80217799999999995</v>
      </c>
      <c r="D5846">
        <v>-2259.23</v>
      </c>
      <c r="E5846">
        <v>-741.42899999999997</v>
      </c>
      <c r="F5846">
        <v>95.137799999999999</v>
      </c>
    </row>
    <row r="5847" spans="1:6" x14ac:dyDescent="0.25">
      <c r="A5847">
        <v>5846000</v>
      </c>
      <c r="B5847">
        <v>298.42</v>
      </c>
      <c r="C5847">
        <v>0.80217799999999995</v>
      </c>
      <c r="D5847">
        <v>-2248.29</v>
      </c>
      <c r="E5847">
        <v>-742.60500000000002</v>
      </c>
      <c r="F5847">
        <v>99.922399999999996</v>
      </c>
    </row>
    <row r="5848" spans="1:6" x14ac:dyDescent="0.25">
      <c r="A5848">
        <v>5847000</v>
      </c>
      <c r="B5848">
        <v>299.17099999999999</v>
      </c>
      <c r="C5848">
        <v>0.80217799999999995</v>
      </c>
      <c r="D5848">
        <v>-2258.69</v>
      </c>
      <c r="E5848">
        <v>-749.22</v>
      </c>
      <c r="F5848">
        <v>79.358999999999995</v>
      </c>
    </row>
    <row r="5849" spans="1:6" x14ac:dyDescent="0.25">
      <c r="A5849">
        <v>5848000</v>
      </c>
      <c r="B5849">
        <v>300.80799999999999</v>
      </c>
      <c r="C5849">
        <v>0.80217799999999995</v>
      </c>
      <c r="D5849">
        <v>-2231.5700000000002</v>
      </c>
      <c r="E5849">
        <v>-713.83900000000006</v>
      </c>
      <c r="F5849">
        <v>87.571399999999997</v>
      </c>
    </row>
    <row r="5850" spans="1:6" x14ac:dyDescent="0.25">
      <c r="A5850">
        <v>5849000</v>
      </c>
      <c r="B5850">
        <v>301.60899999999998</v>
      </c>
      <c r="C5850">
        <v>0.80217799999999995</v>
      </c>
      <c r="D5850">
        <v>-2251.52</v>
      </c>
      <c r="E5850">
        <v>-729.74800000000005</v>
      </c>
      <c r="F5850">
        <v>134.89500000000001</v>
      </c>
    </row>
    <row r="5851" spans="1:6" x14ac:dyDescent="0.25">
      <c r="A5851">
        <v>5850000</v>
      </c>
      <c r="B5851">
        <v>299.66399999999999</v>
      </c>
      <c r="C5851">
        <v>0.80217799999999995</v>
      </c>
      <c r="D5851">
        <v>-2266.89</v>
      </c>
      <c r="E5851">
        <v>-754.93200000000002</v>
      </c>
      <c r="F5851">
        <v>90.595699999999994</v>
      </c>
    </row>
    <row r="5852" spans="1:6" x14ac:dyDescent="0.25">
      <c r="A5852">
        <v>5851000</v>
      </c>
      <c r="B5852">
        <v>298.57600000000002</v>
      </c>
      <c r="C5852">
        <v>0.80217799999999995</v>
      </c>
      <c r="D5852">
        <v>-2245.27</v>
      </c>
      <c r="E5852">
        <v>-738.8</v>
      </c>
      <c r="F5852">
        <v>51.988100000000003</v>
      </c>
    </row>
    <row r="5853" spans="1:6" x14ac:dyDescent="0.25">
      <c r="A5853">
        <v>5852000</v>
      </c>
      <c r="B5853">
        <v>299.78300000000002</v>
      </c>
      <c r="C5853">
        <v>0.80217799999999995</v>
      </c>
      <c r="D5853">
        <v>-2247.19</v>
      </c>
      <c r="E5853">
        <v>-734.62400000000002</v>
      </c>
      <c r="F5853">
        <v>47.256500000000003</v>
      </c>
    </row>
    <row r="5854" spans="1:6" x14ac:dyDescent="0.25">
      <c r="A5854">
        <v>5853000</v>
      </c>
      <c r="B5854">
        <v>299.36200000000002</v>
      </c>
      <c r="C5854">
        <v>0.80217799999999995</v>
      </c>
      <c r="D5854">
        <v>-2236.2399999999998</v>
      </c>
      <c r="E5854">
        <v>-725.79700000000003</v>
      </c>
      <c r="F5854">
        <v>58.627000000000002</v>
      </c>
    </row>
    <row r="5855" spans="1:6" x14ac:dyDescent="0.25">
      <c r="A5855">
        <v>5854000</v>
      </c>
      <c r="B5855">
        <v>298.541</v>
      </c>
      <c r="C5855">
        <v>0.80217799999999995</v>
      </c>
      <c r="D5855">
        <v>-2251.66</v>
      </c>
      <c r="E5855">
        <v>-745.36900000000003</v>
      </c>
      <c r="F5855">
        <v>92.131600000000006</v>
      </c>
    </row>
    <row r="5856" spans="1:6" x14ac:dyDescent="0.25">
      <c r="A5856">
        <v>5855000</v>
      </c>
      <c r="B5856">
        <v>300.95499999999998</v>
      </c>
      <c r="C5856">
        <v>0.80217799999999995</v>
      </c>
      <c r="D5856">
        <v>-2250.52</v>
      </c>
      <c r="E5856">
        <v>-732.04100000000005</v>
      </c>
      <c r="F5856">
        <v>41.387999999999998</v>
      </c>
    </row>
    <row r="5857" spans="1:6" x14ac:dyDescent="0.25">
      <c r="A5857">
        <v>5856000</v>
      </c>
      <c r="B5857">
        <v>299.86900000000003</v>
      </c>
      <c r="C5857">
        <v>0.80217799999999995</v>
      </c>
      <c r="D5857">
        <v>-2261.02</v>
      </c>
      <c r="E5857">
        <v>-748.03</v>
      </c>
      <c r="F5857">
        <v>65.647300000000001</v>
      </c>
    </row>
    <row r="5858" spans="1:6" x14ac:dyDescent="0.25">
      <c r="A5858">
        <v>5857000</v>
      </c>
      <c r="B5858">
        <v>301.61599999999999</v>
      </c>
      <c r="C5858">
        <v>0.80217799999999995</v>
      </c>
      <c r="D5858">
        <v>-2259.23</v>
      </c>
      <c r="E5858">
        <v>-737.423</v>
      </c>
      <c r="F5858">
        <v>103.64700000000001</v>
      </c>
    </row>
    <row r="5859" spans="1:6" x14ac:dyDescent="0.25">
      <c r="A5859">
        <v>5858000</v>
      </c>
      <c r="B5859">
        <v>297.18</v>
      </c>
      <c r="C5859">
        <v>0.80217799999999995</v>
      </c>
      <c r="D5859">
        <v>-2264.8000000000002</v>
      </c>
      <c r="E5859">
        <v>-765.36900000000003</v>
      </c>
      <c r="F5859">
        <v>110.407</v>
      </c>
    </row>
    <row r="5860" spans="1:6" x14ac:dyDescent="0.25">
      <c r="A5860">
        <v>5859000</v>
      </c>
      <c r="B5860">
        <v>301.64100000000002</v>
      </c>
      <c r="C5860">
        <v>0.80217799999999995</v>
      </c>
      <c r="D5860">
        <v>-2257.5</v>
      </c>
      <c r="E5860">
        <v>-735.572</v>
      </c>
      <c r="F5860">
        <v>8.9756</v>
      </c>
    </row>
    <row r="5861" spans="1:6" x14ac:dyDescent="0.25">
      <c r="A5861">
        <v>5860000</v>
      </c>
      <c r="B5861">
        <v>299.29000000000002</v>
      </c>
      <c r="C5861">
        <v>0.80217799999999995</v>
      </c>
      <c r="D5861">
        <v>-2233.5</v>
      </c>
      <c r="E5861">
        <v>-723.42899999999997</v>
      </c>
      <c r="F5861">
        <v>53.239699999999999</v>
      </c>
    </row>
    <row r="5862" spans="1:6" x14ac:dyDescent="0.25">
      <c r="A5862">
        <v>5861000</v>
      </c>
      <c r="B5862">
        <v>300.93299999999999</v>
      </c>
      <c r="C5862">
        <v>0.80217799999999995</v>
      </c>
      <c r="D5862">
        <v>-2248</v>
      </c>
      <c r="E5862">
        <v>-729.63699999999994</v>
      </c>
      <c r="F5862">
        <v>43.850200000000001</v>
      </c>
    </row>
    <row r="5863" spans="1:6" x14ac:dyDescent="0.25">
      <c r="A5863">
        <v>5862000</v>
      </c>
      <c r="B5863">
        <v>299.26799999999997</v>
      </c>
      <c r="C5863">
        <v>0.80217799999999995</v>
      </c>
      <c r="D5863">
        <v>-2235.6799999999998</v>
      </c>
      <c r="E5863">
        <v>-725.71500000000003</v>
      </c>
      <c r="F5863">
        <v>63.158000000000001</v>
      </c>
    </row>
    <row r="5864" spans="1:6" x14ac:dyDescent="0.25">
      <c r="A5864">
        <v>5863000</v>
      </c>
      <c r="B5864">
        <v>300.94099999999997</v>
      </c>
      <c r="C5864">
        <v>0.80217799999999995</v>
      </c>
      <c r="D5864">
        <v>-2242.46</v>
      </c>
      <c r="E5864">
        <v>-724.053</v>
      </c>
      <c r="F5864">
        <v>100.64700000000001</v>
      </c>
    </row>
    <row r="5865" spans="1:6" x14ac:dyDescent="0.25">
      <c r="A5865">
        <v>5864000</v>
      </c>
      <c r="B5865">
        <v>300.26600000000002</v>
      </c>
      <c r="C5865">
        <v>0.80217799999999995</v>
      </c>
      <c r="D5865">
        <v>-2238.12</v>
      </c>
      <c r="E5865">
        <v>-723.125</v>
      </c>
      <c r="F5865">
        <v>63.599200000000003</v>
      </c>
    </row>
    <row r="5866" spans="1:6" x14ac:dyDescent="0.25">
      <c r="A5866">
        <v>5865000</v>
      </c>
      <c r="B5866">
        <v>298.98</v>
      </c>
      <c r="C5866">
        <v>0.80217799999999995</v>
      </c>
      <c r="D5866">
        <v>-2228.0700000000002</v>
      </c>
      <c r="E5866">
        <v>-719.56700000000001</v>
      </c>
      <c r="F5866">
        <v>71.568200000000004</v>
      </c>
    </row>
    <row r="5867" spans="1:6" x14ac:dyDescent="0.25">
      <c r="A5867">
        <v>5866000</v>
      </c>
      <c r="B5867">
        <v>300.09500000000003</v>
      </c>
      <c r="C5867">
        <v>0.80217799999999995</v>
      </c>
      <c r="D5867">
        <v>-2250.79</v>
      </c>
      <c r="E5867">
        <v>-736.654</v>
      </c>
      <c r="F5867">
        <v>42.943199999999997</v>
      </c>
    </row>
    <row r="5868" spans="1:6" x14ac:dyDescent="0.25">
      <c r="A5868">
        <v>5867000</v>
      </c>
      <c r="B5868">
        <v>301.18</v>
      </c>
      <c r="C5868">
        <v>0.80217799999999995</v>
      </c>
      <c r="D5868">
        <v>-2263.71</v>
      </c>
      <c r="E5868">
        <v>-744.10400000000004</v>
      </c>
      <c r="F5868">
        <v>89.890500000000003</v>
      </c>
    </row>
    <row r="5869" spans="1:6" x14ac:dyDescent="0.25">
      <c r="A5869">
        <v>5868000</v>
      </c>
      <c r="B5869">
        <v>302.19799999999998</v>
      </c>
      <c r="C5869">
        <v>0.80217799999999995</v>
      </c>
      <c r="D5869">
        <v>-2247.89</v>
      </c>
      <c r="E5869">
        <v>-723.14800000000002</v>
      </c>
      <c r="F5869">
        <v>108.889</v>
      </c>
    </row>
    <row r="5870" spans="1:6" x14ac:dyDescent="0.25">
      <c r="A5870">
        <v>5869000</v>
      </c>
      <c r="B5870">
        <v>298.74099999999999</v>
      </c>
      <c r="C5870">
        <v>0.80217799999999995</v>
      </c>
      <c r="D5870">
        <v>-2275.4499999999998</v>
      </c>
      <c r="E5870">
        <v>-768.14800000000002</v>
      </c>
      <c r="F5870">
        <v>103.532</v>
      </c>
    </row>
    <row r="5871" spans="1:6" x14ac:dyDescent="0.25">
      <c r="A5871">
        <v>5870000</v>
      </c>
      <c r="B5871">
        <v>300.98500000000001</v>
      </c>
      <c r="C5871">
        <v>0.80217799999999995</v>
      </c>
      <c r="D5871">
        <v>-2256.64</v>
      </c>
      <c r="E5871">
        <v>-738.01700000000005</v>
      </c>
      <c r="F5871">
        <v>54.886400000000002</v>
      </c>
    </row>
    <row r="5872" spans="1:6" x14ac:dyDescent="0.25">
      <c r="A5872">
        <v>5871000</v>
      </c>
      <c r="B5872">
        <v>299.39800000000002</v>
      </c>
      <c r="C5872">
        <v>0.80217799999999995</v>
      </c>
      <c r="D5872">
        <v>-2269.19</v>
      </c>
      <c r="E5872">
        <v>-758.57500000000005</v>
      </c>
      <c r="F5872">
        <v>50.246200000000002</v>
      </c>
    </row>
    <row r="5873" spans="1:6" x14ac:dyDescent="0.25">
      <c r="A5873">
        <v>5872000</v>
      </c>
      <c r="B5873">
        <v>299.97199999999998</v>
      </c>
      <c r="C5873">
        <v>0.80217799999999995</v>
      </c>
      <c r="D5873">
        <v>-2253.3000000000002</v>
      </c>
      <c r="E5873">
        <v>-739.78700000000003</v>
      </c>
      <c r="F5873">
        <v>93.6374</v>
      </c>
    </row>
    <row r="5874" spans="1:6" x14ac:dyDescent="0.25">
      <c r="A5874">
        <v>5873000</v>
      </c>
      <c r="B5874">
        <v>300.43700000000001</v>
      </c>
      <c r="C5874">
        <v>0.80217799999999995</v>
      </c>
      <c r="D5874">
        <v>-2256.2199999999998</v>
      </c>
      <c r="E5874">
        <v>-740.35699999999997</v>
      </c>
      <c r="F5874">
        <v>46.822800000000001</v>
      </c>
    </row>
    <row r="5875" spans="1:6" x14ac:dyDescent="0.25">
      <c r="A5875">
        <v>5874000</v>
      </c>
      <c r="B5875">
        <v>299.95100000000002</v>
      </c>
      <c r="C5875">
        <v>0.80217799999999995</v>
      </c>
      <c r="D5875">
        <v>-2259.44</v>
      </c>
      <c r="E5875">
        <v>-746.02800000000002</v>
      </c>
      <c r="F5875">
        <v>64.844899999999996</v>
      </c>
    </row>
    <row r="5876" spans="1:6" x14ac:dyDescent="0.25">
      <c r="A5876">
        <v>5875000</v>
      </c>
      <c r="B5876">
        <v>301.108</v>
      </c>
      <c r="C5876">
        <v>0.80217799999999995</v>
      </c>
      <c r="D5876">
        <v>-2243.1799999999998</v>
      </c>
      <c r="E5876">
        <v>-723.93399999999997</v>
      </c>
      <c r="F5876">
        <v>81.720799999999997</v>
      </c>
    </row>
    <row r="5877" spans="1:6" x14ac:dyDescent="0.25">
      <c r="A5877">
        <v>5876000</v>
      </c>
      <c r="B5877">
        <v>299.82400000000001</v>
      </c>
      <c r="C5877">
        <v>0.80217799999999995</v>
      </c>
      <c r="D5877">
        <v>-2247.6799999999998</v>
      </c>
      <c r="E5877">
        <v>-734.91700000000003</v>
      </c>
      <c r="F5877">
        <v>44.840299999999999</v>
      </c>
    </row>
    <row r="5878" spans="1:6" x14ac:dyDescent="0.25">
      <c r="A5878">
        <v>5877000</v>
      </c>
      <c r="B5878">
        <v>300.22699999999998</v>
      </c>
      <c r="C5878">
        <v>0.80217799999999995</v>
      </c>
      <c r="D5878">
        <v>-2258.66</v>
      </c>
      <c r="E5878">
        <v>-743.85900000000004</v>
      </c>
      <c r="F5878">
        <v>78.881</v>
      </c>
    </row>
    <row r="5879" spans="1:6" x14ac:dyDescent="0.25">
      <c r="A5879">
        <v>5878000</v>
      </c>
      <c r="B5879">
        <v>301.87599999999998</v>
      </c>
      <c r="C5879">
        <v>0.80217799999999995</v>
      </c>
      <c r="D5879">
        <v>-2262.7800000000002</v>
      </c>
      <c r="E5879">
        <v>-739.65800000000002</v>
      </c>
      <c r="F5879">
        <v>72.773399999999995</v>
      </c>
    </row>
    <row r="5880" spans="1:6" x14ac:dyDescent="0.25">
      <c r="A5880">
        <v>5879000</v>
      </c>
      <c r="B5880">
        <v>302.13299999999998</v>
      </c>
      <c r="C5880">
        <v>0.80217799999999995</v>
      </c>
      <c r="D5880">
        <v>-2271.39</v>
      </c>
      <c r="E5880">
        <v>-746.971</v>
      </c>
      <c r="F5880">
        <v>91.221999999999994</v>
      </c>
    </row>
    <row r="5881" spans="1:6" x14ac:dyDescent="0.25">
      <c r="A5881">
        <v>5880000</v>
      </c>
      <c r="B5881">
        <v>298.79199999999997</v>
      </c>
      <c r="C5881">
        <v>0.80217799999999995</v>
      </c>
      <c r="D5881">
        <v>-2241.54</v>
      </c>
      <c r="E5881">
        <v>-733.97500000000002</v>
      </c>
      <c r="F5881">
        <v>47.507199999999997</v>
      </c>
    </row>
    <row r="5882" spans="1:6" x14ac:dyDescent="0.25">
      <c r="A5882">
        <v>5881000</v>
      </c>
      <c r="B5882">
        <v>300.34300000000002</v>
      </c>
      <c r="C5882">
        <v>0.80217799999999995</v>
      </c>
      <c r="D5882">
        <v>-2251.13</v>
      </c>
      <c r="E5882">
        <v>-735.74699999999996</v>
      </c>
      <c r="F5882">
        <v>107.55800000000001</v>
      </c>
    </row>
    <row r="5883" spans="1:6" x14ac:dyDescent="0.25">
      <c r="A5883">
        <v>5882000</v>
      </c>
      <c r="B5883">
        <v>297.74200000000002</v>
      </c>
      <c r="C5883">
        <v>0.80217799999999995</v>
      </c>
      <c r="D5883">
        <v>-2275.5500000000002</v>
      </c>
      <c r="E5883">
        <v>-773.28399999999999</v>
      </c>
      <c r="F5883">
        <v>84.8399</v>
      </c>
    </row>
    <row r="5884" spans="1:6" x14ac:dyDescent="0.25">
      <c r="A5884">
        <v>5883000</v>
      </c>
      <c r="B5884">
        <v>300.42099999999999</v>
      </c>
      <c r="C5884">
        <v>0.80217799999999995</v>
      </c>
      <c r="D5884">
        <v>-2260.4299999999998</v>
      </c>
      <c r="E5884">
        <v>-744.65</v>
      </c>
      <c r="F5884">
        <v>80.555599999999998</v>
      </c>
    </row>
    <row r="5885" spans="1:6" x14ac:dyDescent="0.25">
      <c r="A5885">
        <v>5884000</v>
      </c>
      <c r="B5885">
        <v>299.7</v>
      </c>
      <c r="C5885">
        <v>0.80217799999999995</v>
      </c>
      <c r="D5885">
        <v>-2230.6</v>
      </c>
      <c r="E5885">
        <v>-718.46</v>
      </c>
      <c r="F5885">
        <v>66.297600000000003</v>
      </c>
    </row>
    <row r="5886" spans="1:6" x14ac:dyDescent="0.25">
      <c r="A5886">
        <v>5885000</v>
      </c>
      <c r="B5886">
        <v>299.661</v>
      </c>
      <c r="C5886">
        <v>0.80217799999999995</v>
      </c>
      <c r="D5886">
        <v>-2239.42</v>
      </c>
      <c r="E5886">
        <v>-727.47299999999996</v>
      </c>
      <c r="F5886">
        <v>77.338300000000004</v>
      </c>
    </row>
    <row r="5887" spans="1:6" x14ac:dyDescent="0.25">
      <c r="A5887">
        <v>5886000</v>
      </c>
      <c r="B5887">
        <v>299.28699999999998</v>
      </c>
      <c r="C5887">
        <v>0.80217799999999995</v>
      </c>
      <c r="D5887">
        <v>-2253.9699999999998</v>
      </c>
      <c r="E5887">
        <v>-743.90800000000002</v>
      </c>
      <c r="F5887">
        <v>96.420100000000005</v>
      </c>
    </row>
    <row r="5888" spans="1:6" x14ac:dyDescent="0.25">
      <c r="A5888">
        <v>5887000</v>
      </c>
      <c r="B5888">
        <v>299.75200000000001</v>
      </c>
      <c r="C5888">
        <v>0.80217799999999995</v>
      </c>
      <c r="D5888">
        <v>-2254.29</v>
      </c>
      <c r="E5888">
        <v>-741.89099999999996</v>
      </c>
      <c r="F5888">
        <v>56.697800000000001</v>
      </c>
    </row>
    <row r="5889" spans="1:6" x14ac:dyDescent="0.25">
      <c r="A5889">
        <v>5888000</v>
      </c>
      <c r="B5889">
        <v>300.67500000000001</v>
      </c>
      <c r="C5889">
        <v>0.80217799999999995</v>
      </c>
      <c r="D5889">
        <v>-2241.9899999999998</v>
      </c>
      <c r="E5889">
        <v>-724.92499999999995</v>
      </c>
      <c r="F5889">
        <v>101.964</v>
      </c>
    </row>
    <row r="5890" spans="1:6" x14ac:dyDescent="0.25">
      <c r="A5890">
        <v>5889000</v>
      </c>
      <c r="B5890">
        <v>299.815</v>
      </c>
      <c r="C5890">
        <v>0.80217799999999995</v>
      </c>
      <c r="D5890">
        <v>-2242</v>
      </c>
      <c r="E5890">
        <v>-729.27800000000002</v>
      </c>
      <c r="F5890">
        <v>50.695700000000002</v>
      </c>
    </row>
    <row r="5891" spans="1:6" x14ac:dyDescent="0.25">
      <c r="A5891">
        <v>5890000</v>
      </c>
      <c r="B5891">
        <v>301.90199999999999</v>
      </c>
      <c r="C5891">
        <v>0.80217799999999995</v>
      </c>
      <c r="D5891">
        <v>-2234.0100000000002</v>
      </c>
      <c r="E5891">
        <v>-710.75800000000004</v>
      </c>
      <c r="F5891">
        <v>83.710999999999999</v>
      </c>
    </row>
    <row r="5892" spans="1:6" x14ac:dyDescent="0.25">
      <c r="A5892">
        <v>5891000</v>
      </c>
      <c r="B5892">
        <v>298.214</v>
      </c>
      <c r="C5892">
        <v>0.80217799999999995</v>
      </c>
      <c r="D5892">
        <v>-2224.89</v>
      </c>
      <c r="E5892">
        <v>-720.245</v>
      </c>
      <c r="F5892">
        <v>38.178600000000003</v>
      </c>
    </row>
    <row r="5893" spans="1:6" x14ac:dyDescent="0.25">
      <c r="A5893">
        <v>5892000</v>
      </c>
      <c r="B5893">
        <v>301.26600000000002</v>
      </c>
      <c r="C5893">
        <v>0.80217799999999995</v>
      </c>
      <c r="D5893">
        <v>-2235.8200000000002</v>
      </c>
      <c r="E5893">
        <v>-715.78300000000002</v>
      </c>
      <c r="F5893">
        <v>56.027500000000003</v>
      </c>
    </row>
    <row r="5894" spans="1:6" x14ac:dyDescent="0.25">
      <c r="A5894">
        <v>5893000</v>
      </c>
      <c r="B5894">
        <v>297.423</v>
      </c>
      <c r="C5894">
        <v>0.80217799999999995</v>
      </c>
      <c r="D5894">
        <v>-2255.77</v>
      </c>
      <c r="E5894">
        <v>-755.11900000000003</v>
      </c>
      <c r="F5894">
        <v>49.074100000000001</v>
      </c>
    </row>
    <row r="5895" spans="1:6" x14ac:dyDescent="0.25">
      <c r="A5895">
        <v>5894000</v>
      </c>
      <c r="B5895">
        <v>301.43</v>
      </c>
      <c r="C5895">
        <v>0.80217799999999995</v>
      </c>
      <c r="D5895">
        <v>-2244.69</v>
      </c>
      <c r="E5895">
        <v>-723.81299999999999</v>
      </c>
      <c r="F5895">
        <v>50.101599999999998</v>
      </c>
    </row>
    <row r="5896" spans="1:6" x14ac:dyDescent="0.25">
      <c r="A5896">
        <v>5895000</v>
      </c>
      <c r="B5896">
        <v>299.29399999999998</v>
      </c>
      <c r="C5896">
        <v>0.80217799999999995</v>
      </c>
      <c r="D5896">
        <v>-2237.6</v>
      </c>
      <c r="E5896">
        <v>-727.51099999999997</v>
      </c>
      <c r="F5896">
        <v>104.789</v>
      </c>
    </row>
    <row r="5897" spans="1:6" x14ac:dyDescent="0.25">
      <c r="A5897">
        <v>5896000</v>
      </c>
      <c r="B5897">
        <v>299.13600000000002</v>
      </c>
      <c r="C5897">
        <v>0.80217799999999995</v>
      </c>
      <c r="D5897">
        <v>-2265.56</v>
      </c>
      <c r="E5897">
        <v>-756.26300000000003</v>
      </c>
      <c r="F5897">
        <v>96.296099999999996</v>
      </c>
    </row>
    <row r="5898" spans="1:6" x14ac:dyDescent="0.25">
      <c r="A5898">
        <v>5897000</v>
      </c>
      <c r="B5898">
        <v>298.488</v>
      </c>
      <c r="C5898">
        <v>0.80217799999999995</v>
      </c>
      <c r="D5898">
        <v>-2261.2399999999998</v>
      </c>
      <c r="E5898">
        <v>-755.20699999999999</v>
      </c>
      <c r="F5898">
        <v>74.345299999999995</v>
      </c>
    </row>
    <row r="5899" spans="1:6" x14ac:dyDescent="0.25">
      <c r="A5899">
        <v>5898000</v>
      </c>
      <c r="B5899">
        <v>299.99099999999999</v>
      </c>
      <c r="C5899">
        <v>0.80217799999999995</v>
      </c>
      <c r="D5899">
        <v>-2261.13</v>
      </c>
      <c r="E5899">
        <v>-747.52099999999996</v>
      </c>
      <c r="F5899">
        <v>49.378799999999998</v>
      </c>
    </row>
    <row r="5900" spans="1:6" x14ac:dyDescent="0.25">
      <c r="A5900">
        <v>5899000</v>
      </c>
      <c r="B5900">
        <v>298.339</v>
      </c>
      <c r="C5900">
        <v>0.80217799999999995</v>
      </c>
      <c r="D5900">
        <v>-2271.41</v>
      </c>
      <c r="E5900">
        <v>-766.14099999999996</v>
      </c>
      <c r="F5900">
        <v>100.31</v>
      </c>
    </row>
    <row r="5901" spans="1:6" x14ac:dyDescent="0.25">
      <c r="A5901">
        <v>5900000</v>
      </c>
      <c r="B5901">
        <v>301.49799999999999</v>
      </c>
      <c r="C5901">
        <v>0.80217799999999995</v>
      </c>
      <c r="D5901">
        <v>-2255</v>
      </c>
      <c r="E5901">
        <v>-733.78700000000003</v>
      </c>
      <c r="F5901">
        <v>115.89700000000001</v>
      </c>
    </row>
    <row r="5902" spans="1:6" x14ac:dyDescent="0.25">
      <c r="A5902">
        <v>5901000</v>
      </c>
      <c r="B5902">
        <v>299.76900000000001</v>
      </c>
      <c r="C5902">
        <v>0.80217799999999995</v>
      </c>
      <c r="D5902">
        <v>-2242.89</v>
      </c>
      <c r="E5902">
        <v>-730.39400000000001</v>
      </c>
      <c r="F5902">
        <v>119.955</v>
      </c>
    </row>
    <row r="5903" spans="1:6" x14ac:dyDescent="0.25">
      <c r="A5903">
        <v>5902000</v>
      </c>
      <c r="B5903">
        <v>299.37200000000001</v>
      </c>
      <c r="C5903">
        <v>0.80217799999999995</v>
      </c>
      <c r="D5903">
        <v>-2251.88</v>
      </c>
      <c r="E5903">
        <v>-741.39099999999996</v>
      </c>
      <c r="F5903">
        <v>64.633700000000005</v>
      </c>
    </row>
    <row r="5904" spans="1:6" x14ac:dyDescent="0.25">
      <c r="A5904">
        <v>5903000</v>
      </c>
      <c r="B5904">
        <v>298.56700000000001</v>
      </c>
      <c r="C5904">
        <v>0.80217799999999995</v>
      </c>
      <c r="D5904">
        <v>-2244.4499999999998</v>
      </c>
      <c r="E5904">
        <v>-738.03099999999995</v>
      </c>
      <c r="F5904">
        <v>62.850099999999998</v>
      </c>
    </row>
    <row r="5905" spans="1:6" x14ac:dyDescent="0.25">
      <c r="A5905">
        <v>5904000</v>
      </c>
      <c r="B5905">
        <v>304.017</v>
      </c>
      <c r="C5905">
        <v>0.80217799999999995</v>
      </c>
      <c r="D5905">
        <v>-2242.4</v>
      </c>
      <c r="E5905">
        <v>-708.476</v>
      </c>
      <c r="F5905">
        <v>53.430999999999997</v>
      </c>
    </row>
    <row r="5906" spans="1:6" x14ac:dyDescent="0.25">
      <c r="A5906">
        <v>5905000</v>
      </c>
      <c r="B5906">
        <v>300.64699999999999</v>
      </c>
      <c r="C5906">
        <v>0.80217799999999995</v>
      </c>
      <c r="D5906">
        <v>-2262.2199999999998</v>
      </c>
      <c r="E5906">
        <v>-745.30499999999995</v>
      </c>
      <c r="F5906">
        <v>96.370999999999995</v>
      </c>
    </row>
    <row r="5907" spans="1:6" x14ac:dyDescent="0.25">
      <c r="A5907">
        <v>5906000</v>
      </c>
      <c r="B5907">
        <v>299.46499999999997</v>
      </c>
      <c r="C5907">
        <v>0.80217799999999995</v>
      </c>
      <c r="D5907">
        <v>-2252.09</v>
      </c>
      <c r="E5907">
        <v>-741.13300000000004</v>
      </c>
      <c r="F5907">
        <v>40.9236</v>
      </c>
    </row>
    <row r="5908" spans="1:6" x14ac:dyDescent="0.25">
      <c r="A5908">
        <v>5907000</v>
      </c>
      <c r="B5908">
        <v>297.97199999999998</v>
      </c>
      <c r="C5908">
        <v>0.80217799999999995</v>
      </c>
      <c r="D5908">
        <v>-2232.2199999999998</v>
      </c>
      <c r="E5908">
        <v>-728.79899999999998</v>
      </c>
      <c r="F5908">
        <v>110.32899999999999</v>
      </c>
    </row>
    <row r="5909" spans="1:6" x14ac:dyDescent="0.25">
      <c r="A5909">
        <v>5908000</v>
      </c>
      <c r="B5909">
        <v>298.67899999999997</v>
      </c>
      <c r="C5909">
        <v>0.80217799999999995</v>
      </c>
      <c r="D5909">
        <v>-2231.59</v>
      </c>
      <c r="E5909">
        <v>-724.60199999999998</v>
      </c>
      <c r="F5909">
        <v>9.5201600000000006</v>
      </c>
    </row>
    <row r="5910" spans="1:6" x14ac:dyDescent="0.25">
      <c r="A5910">
        <v>5909000</v>
      </c>
      <c r="B5910">
        <v>299.036</v>
      </c>
      <c r="C5910">
        <v>0.80217799999999995</v>
      </c>
      <c r="D5910">
        <v>-2249.59</v>
      </c>
      <c r="E5910">
        <v>-740.798</v>
      </c>
      <c r="F5910">
        <v>79.337000000000003</v>
      </c>
    </row>
    <row r="5911" spans="1:6" x14ac:dyDescent="0.25">
      <c r="A5911">
        <v>5910000</v>
      </c>
      <c r="B5911">
        <v>300.17899999999997</v>
      </c>
      <c r="C5911">
        <v>0.80217799999999995</v>
      </c>
      <c r="D5911">
        <v>-2258.2199999999998</v>
      </c>
      <c r="E5911">
        <v>-743.65599999999995</v>
      </c>
      <c r="F5911">
        <v>134.08199999999999</v>
      </c>
    </row>
    <row r="5912" spans="1:6" x14ac:dyDescent="0.25">
      <c r="A5912">
        <v>5911000</v>
      </c>
      <c r="B5912">
        <v>299.19299999999998</v>
      </c>
      <c r="C5912">
        <v>0.80217799999999995</v>
      </c>
      <c r="D5912">
        <v>-2272.5500000000002</v>
      </c>
      <c r="E5912">
        <v>-762.96</v>
      </c>
      <c r="F5912">
        <v>71.696899999999999</v>
      </c>
    </row>
    <row r="5913" spans="1:6" x14ac:dyDescent="0.25">
      <c r="A5913">
        <v>5912000</v>
      </c>
      <c r="B5913">
        <v>301.46699999999998</v>
      </c>
      <c r="C5913">
        <v>0.80217799999999995</v>
      </c>
      <c r="D5913">
        <v>-2254.75</v>
      </c>
      <c r="E5913">
        <v>-733.68700000000001</v>
      </c>
      <c r="F5913">
        <v>100.774</v>
      </c>
    </row>
    <row r="5914" spans="1:6" x14ac:dyDescent="0.25">
      <c r="A5914">
        <v>5913000</v>
      </c>
      <c r="B5914">
        <v>301.45999999999998</v>
      </c>
      <c r="C5914">
        <v>0.80217799999999995</v>
      </c>
      <c r="D5914">
        <v>-2242.4299999999998</v>
      </c>
      <c r="E5914">
        <v>-721.404</v>
      </c>
      <c r="F5914">
        <v>115.873</v>
      </c>
    </row>
    <row r="5915" spans="1:6" x14ac:dyDescent="0.25">
      <c r="A5915">
        <v>5914000</v>
      </c>
      <c r="B5915">
        <v>299.59100000000001</v>
      </c>
      <c r="C5915">
        <v>0.80217799999999995</v>
      </c>
      <c r="D5915">
        <v>-2259.9299999999998</v>
      </c>
      <c r="E5915">
        <v>-748.34</v>
      </c>
      <c r="F5915">
        <v>68.169899999999998</v>
      </c>
    </row>
    <row r="5916" spans="1:6" x14ac:dyDescent="0.25">
      <c r="A5916">
        <v>5915000</v>
      </c>
      <c r="B5916">
        <v>303.88499999999999</v>
      </c>
      <c r="C5916">
        <v>0.80217799999999995</v>
      </c>
      <c r="D5916">
        <v>-2256.98</v>
      </c>
      <c r="E5916">
        <v>-723.721</v>
      </c>
      <c r="F5916">
        <v>106.685</v>
      </c>
    </row>
    <row r="5917" spans="1:6" x14ac:dyDescent="0.25">
      <c r="A5917">
        <v>5916000</v>
      </c>
      <c r="B5917">
        <v>302.05799999999999</v>
      </c>
      <c r="C5917">
        <v>0.80217799999999995</v>
      </c>
      <c r="D5917">
        <v>-2264.69</v>
      </c>
      <c r="E5917">
        <v>-740.65499999999997</v>
      </c>
      <c r="F5917">
        <v>132.482</v>
      </c>
    </row>
    <row r="5918" spans="1:6" x14ac:dyDescent="0.25">
      <c r="A5918">
        <v>5917000</v>
      </c>
      <c r="B5918">
        <v>299.33999999999997</v>
      </c>
      <c r="C5918">
        <v>0.80217799999999995</v>
      </c>
      <c r="D5918">
        <v>-2269.15</v>
      </c>
      <c r="E5918">
        <v>-758.82799999999997</v>
      </c>
      <c r="F5918">
        <v>47.478999999999999</v>
      </c>
    </row>
    <row r="5919" spans="1:6" x14ac:dyDescent="0.25">
      <c r="A5919">
        <v>5918000</v>
      </c>
      <c r="B5919">
        <v>305.09199999999998</v>
      </c>
      <c r="C5919">
        <v>0.80217799999999995</v>
      </c>
      <c r="D5919">
        <v>-2242.91</v>
      </c>
      <c r="E5919">
        <v>-703.55700000000002</v>
      </c>
      <c r="F5919">
        <v>99.808899999999994</v>
      </c>
    </row>
    <row r="5920" spans="1:6" x14ac:dyDescent="0.25">
      <c r="A5920">
        <v>5919000</v>
      </c>
      <c r="B5920">
        <v>296.80599999999998</v>
      </c>
      <c r="C5920">
        <v>0.80217799999999995</v>
      </c>
      <c r="D5920">
        <v>-2264.9</v>
      </c>
      <c r="E5920">
        <v>-767.35699999999997</v>
      </c>
      <c r="F5920">
        <v>54.922800000000002</v>
      </c>
    </row>
    <row r="5921" spans="1:6" x14ac:dyDescent="0.25">
      <c r="A5921">
        <v>5920000</v>
      </c>
      <c r="B5921">
        <v>301.10199999999998</v>
      </c>
      <c r="C5921">
        <v>0.80217799999999995</v>
      </c>
      <c r="D5921">
        <v>-2264.88</v>
      </c>
      <c r="E5921">
        <v>-745.66899999999998</v>
      </c>
      <c r="F5921">
        <v>91.839500000000001</v>
      </c>
    </row>
    <row r="5922" spans="1:6" x14ac:dyDescent="0.25">
      <c r="A5922">
        <v>5921000</v>
      </c>
      <c r="B5922">
        <v>301.084</v>
      </c>
      <c r="C5922">
        <v>0.80217799999999995</v>
      </c>
      <c r="D5922">
        <v>-2250.59</v>
      </c>
      <c r="E5922">
        <v>-731.46900000000005</v>
      </c>
      <c r="F5922">
        <v>81.659499999999994</v>
      </c>
    </row>
    <row r="5923" spans="1:6" x14ac:dyDescent="0.25">
      <c r="A5923">
        <v>5922000</v>
      </c>
      <c r="B5923">
        <v>301.84100000000001</v>
      </c>
      <c r="C5923">
        <v>0.80217799999999995</v>
      </c>
      <c r="D5923">
        <v>-2244.1999999999998</v>
      </c>
      <c r="E5923">
        <v>-721.26</v>
      </c>
      <c r="F5923">
        <v>82.696200000000005</v>
      </c>
    </row>
    <row r="5924" spans="1:6" x14ac:dyDescent="0.25">
      <c r="A5924">
        <v>5923000</v>
      </c>
      <c r="B5924">
        <v>302.30200000000002</v>
      </c>
      <c r="C5924">
        <v>0.80217799999999995</v>
      </c>
      <c r="D5924">
        <v>-2243.69</v>
      </c>
      <c r="E5924">
        <v>-718.42600000000004</v>
      </c>
      <c r="F5924">
        <v>53.179400000000001</v>
      </c>
    </row>
    <row r="5925" spans="1:6" x14ac:dyDescent="0.25">
      <c r="A5925">
        <v>5924000</v>
      </c>
      <c r="B5925">
        <v>302.46699999999998</v>
      </c>
      <c r="C5925">
        <v>0.80217799999999995</v>
      </c>
      <c r="D5925">
        <v>-2241.13</v>
      </c>
      <c r="E5925">
        <v>-715.03200000000004</v>
      </c>
      <c r="F5925">
        <v>101.991</v>
      </c>
    </row>
    <row r="5926" spans="1:6" x14ac:dyDescent="0.25">
      <c r="A5926">
        <v>5925000</v>
      </c>
      <c r="B5926">
        <v>300.35500000000002</v>
      </c>
      <c r="C5926">
        <v>0.80217799999999995</v>
      </c>
      <c r="D5926">
        <v>-2240.98</v>
      </c>
      <c r="E5926">
        <v>-725.53300000000002</v>
      </c>
      <c r="F5926">
        <v>90.916799999999995</v>
      </c>
    </row>
    <row r="5927" spans="1:6" x14ac:dyDescent="0.25">
      <c r="A5927">
        <v>5926000</v>
      </c>
      <c r="B5927">
        <v>302.30099999999999</v>
      </c>
      <c r="C5927">
        <v>0.80217799999999995</v>
      </c>
      <c r="D5927">
        <v>-2248.63</v>
      </c>
      <c r="E5927">
        <v>-723.36400000000003</v>
      </c>
      <c r="F5927">
        <v>46.805100000000003</v>
      </c>
    </row>
    <row r="5928" spans="1:6" x14ac:dyDescent="0.25">
      <c r="A5928">
        <v>5927000</v>
      </c>
      <c r="B5928">
        <v>302.654</v>
      </c>
      <c r="C5928">
        <v>0.80217799999999995</v>
      </c>
      <c r="D5928">
        <v>-2252.89</v>
      </c>
      <c r="E5928">
        <v>-725.84900000000005</v>
      </c>
      <c r="F5928">
        <v>108.312</v>
      </c>
    </row>
    <row r="5929" spans="1:6" x14ac:dyDescent="0.25">
      <c r="A5929">
        <v>5928000</v>
      </c>
      <c r="B5929">
        <v>299.13099999999997</v>
      </c>
      <c r="C5929">
        <v>0.80217799999999995</v>
      </c>
      <c r="D5929">
        <v>-2270.4699999999998</v>
      </c>
      <c r="E5929">
        <v>-761.19500000000005</v>
      </c>
      <c r="F5929">
        <v>77.819699999999997</v>
      </c>
    </row>
    <row r="5930" spans="1:6" x14ac:dyDescent="0.25">
      <c r="A5930">
        <v>5929000</v>
      </c>
      <c r="B5930">
        <v>298.75900000000001</v>
      </c>
      <c r="C5930">
        <v>0.80217799999999995</v>
      </c>
      <c r="D5930">
        <v>-2257.04</v>
      </c>
      <c r="E5930">
        <v>-749.64400000000001</v>
      </c>
      <c r="F5930">
        <v>86.611500000000007</v>
      </c>
    </row>
    <row r="5931" spans="1:6" x14ac:dyDescent="0.25">
      <c r="A5931">
        <v>5930000</v>
      </c>
      <c r="B5931">
        <v>299.488</v>
      </c>
      <c r="C5931">
        <v>0.80217799999999995</v>
      </c>
      <c r="D5931">
        <v>-2262.42</v>
      </c>
      <c r="E5931">
        <v>-751.35199999999998</v>
      </c>
      <c r="F5931">
        <v>79.355400000000003</v>
      </c>
    </row>
    <row r="5932" spans="1:6" x14ac:dyDescent="0.25">
      <c r="A5932">
        <v>5931000</v>
      </c>
      <c r="B5932">
        <v>300.69600000000003</v>
      </c>
      <c r="C5932">
        <v>0.80217799999999995</v>
      </c>
      <c r="D5932">
        <v>-2247.5700000000002</v>
      </c>
      <c r="E5932">
        <v>-730.40200000000004</v>
      </c>
      <c r="F5932">
        <v>59.512999999999998</v>
      </c>
    </row>
    <row r="5933" spans="1:6" x14ac:dyDescent="0.25">
      <c r="A5933">
        <v>5932000</v>
      </c>
      <c r="B5933">
        <v>300.91800000000001</v>
      </c>
      <c r="C5933">
        <v>0.80217799999999995</v>
      </c>
      <c r="D5933">
        <v>-2246.0700000000002</v>
      </c>
      <c r="E5933">
        <v>-727.78200000000004</v>
      </c>
      <c r="F5933">
        <v>71.0672</v>
      </c>
    </row>
    <row r="5934" spans="1:6" x14ac:dyDescent="0.25">
      <c r="A5934">
        <v>5933000</v>
      </c>
      <c r="B5934">
        <v>300.94499999999999</v>
      </c>
      <c r="C5934">
        <v>0.80217799999999995</v>
      </c>
      <c r="D5934">
        <v>-2235.4</v>
      </c>
      <c r="E5934">
        <v>-716.98</v>
      </c>
      <c r="F5934">
        <v>81.355099999999993</v>
      </c>
    </row>
    <row r="5935" spans="1:6" x14ac:dyDescent="0.25">
      <c r="A5935">
        <v>5934000</v>
      </c>
      <c r="B5935">
        <v>300.97300000000001</v>
      </c>
      <c r="C5935">
        <v>0.80217799999999995</v>
      </c>
      <c r="D5935">
        <v>-2252.44</v>
      </c>
      <c r="E5935">
        <v>-733.87599999999998</v>
      </c>
      <c r="F5935">
        <v>86.021600000000007</v>
      </c>
    </row>
    <row r="5936" spans="1:6" x14ac:dyDescent="0.25">
      <c r="A5936">
        <v>5935000</v>
      </c>
      <c r="B5936">
        <v>302.12599999999998</v>
      </c>
      <c r="C5936">
        <v>0.80217799999999995</v>
      </c>
      <c r="D5936">
        <v>-2266.11</v>
      </c>
      <c r="E5936">
        <v>-741.72299999999996</v>
      </c>
      <c r="F5936">
        <v>103.28</v>
      </c>
    </row>
    <row r="5937" spans="1:6" x14ac:dyDescent="0.25">
      <c r="A5937">
        <v>5936000</v>
      </c>
      <c r="B5937">
        <v>298.29000000000002</v>
      </c>
      <c r="C5937">
        <v>0.80217799999999995</v>
      </c>
      <c r="D5937">
        <v>-2256.4</v>
      </c>
      <c r="E5937">
        <v>-751.37099999999998</v>
      </c>
      <c r="F5937">
        <v>51.949300000000001</v>
      </c>
    </row>
    <row r="5938" spans="1:6" x14ac:dyDescent="0.25">
      <c r="A5938">
        <v>5937000</v>
      </c>
      <c r="B5938">
        <v>300.79599999999999</v>
      </c>
      <c r="C5938">
        <v>0.80217799999999995</v>
      </c>
      <c r="D5938">
        <v>-2248.98</v>
      </c>
      <c r="E5938">
        <v>-731.30200000000002</v>
      </c>
      <c r="F5938">
        <v>87.045299999999997</v>
      </c>
    </row>
    <row r="5939" spans="1:6" x14ac:dyDescent="0.25">
      <c r="A5939">
        <v>5938000</v>
      </c>
      <c r="B5939">
        <v>300.82799999999997</v>
      </c>
      <c r="C5939">
        <v>0.80217799999999995</v>
      </c>
      <c r="D5939">
        <v>-2254.0700000000002</v>
      </c>
      <c r="E5939">
        <v>-736.23400000000004</v>
      </c>
      <c r="F5939">
        <v>104.6</v>
      </c>
    </row>
    <row r="5940" spans="1:6" x14ac:dyDescent="0.25">
      <c r="A5940">
        <v>5939000</v>
      </c>
      <c r="B5940">
        <v>300.56799999999998</v>
      </c>
      <c r="C5940">
        <v>0.80217799999999995</v>
      </c>
      <c r="D5940">
        <v>-2253.66</v>
      </c>
      <c r="E5940">
        <v>-737.13699999999994</v>
      </c>
      <c r="F5940">
        <v>63.9176</v>
      </c>
    </row>
    <row r="5941" spans="1:6" x14ac:dyDescent="0.25">
      <c r="A5941">
        <v>5940000</v>
      </c>
      <c r="B5941">
        <v>300.63099999999997</v>
      </c>
      <c r="C5941">
        <v>0.80217799999999995</v>
      </c>
      <c r="D5941">
        <v>-2232.29</v>
      </c>
      <c r="E5941">
        <v>-715.44899999999996</v>
      </c>
      <c r="F5941">
        <v>105.979</v>
      </c>
    </row>
    <row r="5942" spans="1:6" x14ac:dyDescent="0.25">
      <c r="A5942">
        <v>5941000</v>
      </c>
      <c r="B5942">
        <v>299.31400000000002</v>
      </c>
      <c r="C5942">
        <v>0.80217799999999995</v>
      </c>
      <c r="D5942">
        <v>-2242.48</v>
      </c>
      <c r="E5942">
        <v>-732.28700000000003</v>
      </c>
      <c r="F5942">
        <v>76.302800000000005</v>
      </c>
    </row>
    <row r="5943" spans="1:6" x14ac:dyDescent="0.25">
      <c r="A5943">
        <v>5942000</v>
      </c>
      <c r="B5943">
        <v>298.17200000000003</v>
      </c>
      <c r="C5943">
        <v>0.80217799999999995</v>
      </c>
      <c r="D5943">
        <v>-2231.5700000000002</v>
      </c>
      <c r="E5943">
        <v>-727.13599999999997</v>
      </c>
      <c r="F5943">
        <v>87.933999999999997</v>
      </c>
    </row>
    <row r="5944" spans="1:6" x14ac:dyDescent="0.25">
      <c r="A5944">
        <v>5943000</v>
      </c>
      <c r="B5944">
        <v>302.75799999999998</v>
      </c>
      <c r="C5944">
        <v>0.80217799999999995</v>
      </c>
      <c r="D5944">
        <v>-2228.67</v>
      </c>
      <c r="E5944">
        <v>-701.1</v>
      </c>
      <c r="F5944">
        <v>16.058900000000001</v>
      </c>
    </row>
    <row r="5945" spans="1:6" x14ac:dyDescent="0.25">
      <c r="A5945">
        <v>5944000</v>
      </c>
      <c r="B5945">
        <v>297.82</v>
      </c>
      <c r="C5945">
        <v>0.80217799999999995</v>
      </c>
      <c r="D5945">
        <v>-2252.38</v>
      </c>
      <c r="E5945">
        <v>-749.72400000000005</v>
      </c>
      <c r="F5945">
        <v>128.91800000000001</v>
      </c>
    </row>
    <row r="5946" spans="1:6" x14ac:dyDescent="0.25">
      <c r="A5946">
        <v>5945000</v>
      </c>
      <c r="B5946">
        <v>301.64699999999999</v>
      </c>
      <c r="C5946">
        <v>0.80217799999999995</v>
      </c>
      <c r="D5946">
        <v>-2243.58</v>
      </c>
      <c r="E5946">
        <v>-721.61099999999999</v>
      </c>
      <c r="F5946">
        <v>63.749099999999999</v>
      </c>
    </row>
    <row r="5947" spans="1:6" x14ac:dyDescent="0.25">
      <c r="A5947">
        <v>5946000</v>
      </c>
      <c r="B5947">
        <v>298.84100000000001</v>
      </c>
      <c r="C5947">
        <v>0.80217799999999995</v>
      </c>
      <c r="D5947">
        <v>-2246.4899999999998</v>
      </c>
      <c r="E5947">
        <v>-738.67899999999997</v>
      </c>
      <c r="F5947">
        <v>17.261500000000002</v>
      </c>
    </row>
    <row r="5948" spans="1:6" x14ac:dyDescent="0.25">
      <c r="A5948">
        <v>5947000</v>
      </c>
      <c r="B5948">
        <v>301.34199999999998</v>
      </c>
      <c r="C5948">
        <v>0.80217799999999995</v>
      </c>
      <c r="D5948">
        <v>-2241.39</v>
      </c>
      <c r="E5948">
        <v>-720.96</v>
      </c>
      <c r="F5948">
        <v>126.119</v>
      </c>
    </row>
    <row r="5949" spans="1:6" x14ac:dyDescent="0.25">
      <c r="A5949">
        <v>5948000</v>
      </c>
      <c r="B5949">
        <v>301.78899999999999</v>
      </c>
      <c r="C5949">
        <v>0.80217799999999995</v>
      </c>
      <c r="D5949">
        <v>-2250.69</v>
      </c>
      <c r="E5949">
        <v>-728.00699999999995</v>
      </c>
      <c r="F5949">
        <v>117.017</v>
      </c>
    </row>
    <row r="5950" spans="1:6" x14ac:dyDescent="0.25">
      <c r="A5950">
        <v>5949000</v>
      </c>
      <c r="B5950">
        <v>300.97300000000001</v>
      </c>
      <c r="C5950">
        <v>0.80217799999999995</v>
      </c>
      <c r="D5950">
        <v>-2261.15</v>
      </c>
      <c r="E5950">
        <v>-742.58699999999999</v>
      </c>
      <c r="F5950">
        <v>77.013000000000005</v>
      </c>
    </row>
    <row r="5951" spans="1:6" x14ac:dyDescent="0.25">
      <c r="A5951">
        <v>5950000</v>
      </c>
      <c r="B5951">
        <v>299.43400000000003</v>
      </c>
      <c r="C5951">
        <v>0.80217799999999995</v>
      </c>
      <c r="D5951">
        <v>-2248.4699999999998</v>
      </c>
      <c r="E5951">
        <v>-737.67499999999995</v>
      </c>
      <c r="F5951">
        <v>97.056399999999996</v>
      </c>
    </row>
    <row r="5952" spans="1:6" x14ac:dyDescent="0.25">
      <c r="A5952">
        <v>5951000</v>
      </c>
      <c r="B5952">
        <v>299.72399999999999</v>
      </c>
      <c r="C5952">
        <v>0.80217799999999995</v>
      </c>
      <c r="D5952">
        <v>-2263.48</v>
      </c>
      <c r="E5952">
        <v>-751.21799999999996</v>
      </c>
      <c r="F5952">
        <v>92.528700000000001</v>
      </c>
    </row>
    <row r="5953" spans="1:6" x14ac:dyDescent="0.25">
      <c r="A5953">
        <v>5952000</v>
      </c>
      <c r="B5953">
        <v>299.67500000000001</v>
      </c>
      <c r="C5953">
        <v>0.80217799999999995</v>
      </c>
      <c r="D5953">
        <v>-2265.87</v>
      </c>
      <c r="E5953">
        <v>-753.85799999999995</v>
      </c>
      <c r="F5953">
        <v>116.89100000000001</v>
      </c>
    </row>
    <row r="5954" spans="1:6" x14ac:dyDescent="0.25">
      <c r="A5954">
        <v>5953000</v>
      </c>
      <c r="B5954">
        <v>298.54599999999999</v>
      </c>
      <c r="C5954">
        <v>0.80217799999999995</v>
      </c>
      <c r="D5954">
        <v>-2259.5500000000002</v>
      </c>
      <c r="E5954">
        <v>-753.22799999999995</v>
      </c>
      <c r="F5954">
        <v>119.768</v>
      </c>
    </row>
    <row r="5955" spans="1:6" x14ac:dyDescent="0.25">
      <c r="A5955">
        <v>5954000</v>
      </c>
      <c r="B5955">
        <v>300.07</v>
      </c>
      <c r="C5955">
        <v>0.80217799999999995</v>
      </c>
      <c r="D5955">
        <v>-2241.91</v>
      </c>
      <c r="E5955">
        <v>-727.89800000000002</v>
      </c>
      <c r="F5955">
        <v>33.931899999999999</v>
      </c>
    </row>
    <row r="5956" spans="1:6" x14ac:dyDescent="0.25">
      <c r="A5956">
        <v>5955000</v>
      </c>
      <c r="B5956">
        <v>301.87</v>
      </c>
      <c r="C5956">
        <v>0.80217799999999995</v>
      </c>
      <c r="D5956">
        <v>-2236.19</v>
      </c>
      <c r="E5956">
        <v>-713.10299999999995</v>
      </c>
      <c r="F5956">
        <v>57.278700000000001</v>
      </c>
    </row>
    <row r="5957" spans="1:6" x14ac:dyDescent="0.25">
      <c r="A5957">
        <v>5956000</v>
      </c>
      <c r="B5957">
        <v>302.09500000000003</v>
      </c>
      <c r="C5957">
        <v>0.80217799999999995</v>
      </c>
      <c r="D5957">
        <v>-2251</v>
      </c>
      <c r="E5957">
        <v>-726.77099999999996</v>
      </c>
      <c r="F5957">
        <v>93.464799999999997</v>
      </c>
    </row>
    <row r="5958" spans="1:6" x14ac:dyDescent="0.25">
      <c r="A5958">
        <v>5957000</v>
      </c>
      <c r="B5958">
        <v>304.28800000000001</v>
      </c>
      <c r="C5958">
        <v>0.80217799999999995</v>
      </c>
      <c r="D5958">
        <v>-2242.8200000000002</v>
      </c>
      <c r="E5958">
        <v>-707.53200000000004</v>
      </c>
      <c r="F5958">
        <v>84.108900000000006</v>
      </c>
    </row>
    <row r="5959" spans="1:6" x14ac:dyDescent="0.25">
      <c r="A5959">
        <v>5958000</v>
      </c>
      <c r="B5959">
        <v>299.76</v>
      </c>
      <c r="C5959">
        <v>0.80217799999999995</v>
      </c>
      <c r="D5959">
        <v>-2248.9</v>
      </c>
      <c r="E5959">
        <v>-736.45500000000004</v>
      </c>
      <c r="F5959">
        <v>78.479500000000002</v>
      </c>
    </row>
    <row r="5960" spans="1:6" x14ac:dyDescent="0.25">
      <c r="A5960">
        <v>5959000</v>
      </c>
      <c r="B5960">
        <v>299.96499999999997</v>
      </c>
      <c r="C5960">
        <v>0.80217799999999995</v>
      </c>
      <c r="D5960">
        <v>-2244.02</v>
      </c>
      <c r="E5960">
        <v>-730.54600000000005</v>
      </c>
      <c r="F5960">
        <v>96.640100000000004</v>
      </c>
    </row>
    <row r="5961" spans="1:6" x14ac:dyDescent="0.25">
      <c r="A5961">
        <v>5960000</v>
      </c>
      <c r="B5961">
        <v>301.577</v>
      </c>
      <c r="C5961">
        <v>0.80217799999999995</v>
      </c>
      <c r="D5961">
        <v>-2253.6</v>
      </c>
      <c r="E5961">
        <v>-731.98900000000003</v>
      </c>
      <c r="F5961">
        <v>99.443899999999999</v>
      </c>
    </row>
    <row r="5962" spans="1:6" x14ac:dyDescent="0.25">
      <c r="A5962">
        <v>5961000</v>
      </c>
      <c r="B5962">
        <v>300.61900000000003</v>
      </c>
      <c r="C5962">
        <v>0.80217799999999995</v>
      </c>
      <c r="D5962">
        <v>-2259.06</v>
      </c>
      <c r="E5962">
        <v>-742.27700000000004</v>
      </c>
      <c r="F5962">
        <v>79.003799999999998</v>
      </c>
    </row>
    <row r="5963" spans="1:6" x14ac:dyDescent="0.25">
      <c r="A5963">
        <v>5962000</v>
      </c>
      <c r="B5963">
        <v>299.79899999999998</v>
      </c>
      <c r="C5963">
        <v>0.80217799999999995</v>
      </c>
      <c r="D5963">
        <v>-2247.46</v>
      </c>
      <c r="E5963">
        <v>-734.81200000000001</v>
      </c>
      <c r="F5963">
        <v>71.4435</v>
      </c>
    </row>
    <row r="5964" spans="1:6" x14ac:dyDescent="0.25">
      <c r="A5964">
        <v>5963000</v>
      </c>
      <c r="B5964">
        <v>297.09199999999998</v>
      </c>
      <c r="C5964">
        <v>0.80217799999999995</v>
      </c>
      <c r="D5964">
        <v>-2268.5100000000002</v>
      </c>
      <c r="E5964">
        <v>-769.52800000000002</v>
      </c>
      <c r="F5964">
        <v>59.178199999999997</v>
      </c>
    </row>
    <row r="5965" spans="1:6" x14ac:dyDescent="0.25">
      <c r="A5965">
        <v>5964000</v>
      </c>
      <c r="B5965">
        <v>299.66800000000001</v>
      </c>
      <c r="C5965">
        <v>0.80217799999999995</v>
      </c>
      <c r="D5965">
        <v>-2268.39</v>
      </c>
      <c r="E5965">
        <v>-756.40899999999999</v>
      </c>
      <c r="F5965">
        <v>65.277100000000004</v>
      </c>
    </row>
    <row r="5966" spans="1:6" x14ac:dyDescent="0.25">
      <c r="A5966">
        <v>5965000</v>
      </c>
      <c r="B5966">
        <v>300.88900000000001</v>
      </c>
      <c r="C5966">
        <v>0.80217799999999995</v>
      </c>
      <c r="D5966">
        <v>-2264.9699999999998</v>
      </c>
      <c r="E5966">
        <v>-746.83399999999995</v>
      </c>
      <c r="F5966">
        <v>97.523200000000003</v>
      </c>
    </row>
    <row r="5967" spans="1:6" x14ac:dyDescent="0.25">
      <c r="A5967">
        <v>5966000</v>
      </c>
      <c r="B5967">
        <v>300.45299999999997</v>
      </c>
      <c r="C5967">
        <v>0.80217799999999995</v>
      </c>
      <c r="D5967">
        <v>-2240.13</v>
      </c>
      <c r="E5967">
        <v>-724.18499999999995</v>
      </c>
      <c r="F5967">
        <v>70.537800000000004</v>
      </c>
    </row>
    <row r="5968" spans="1:6" x14ac:dyDescent="0.25">
      <c r="A5968">
        <v>5967000</v>
      </c>
      <c r="B5968">
        <v>302.09500000000003</v>
      </c>
      <c r="C5968">
        <v>0.80217799999999995</v>
      </c>
      <c r="D5968">
        <v>-2228.44</v>
      </c>
      <c r="E5968">
        <v>-704.21900000000005</v>
      </c>
      <c r="F5968">
        <v>63.49</v>
      </c>
    </row>
    <row r="5969" spans="1:6" x14ac:dyDescent="0.25">
      <c r="A5969">
        <v>5968000</v>
      </c>
      <c r="B5969">
        <v>301.33499999999998</v>
      </c>
      <c r="C5969">
        <v>0.80217799999999995</v>
      </c>
      <c r="D5969">
        <v>-2243.59</v>
      </c>
      <c r="E5969">
        <v>-723.20100000000002</v>
      </c>
      <c r="F5969">
        <v>62.635800000000003</v>
      </c>
    </row>
    <row r="5970" spans="1:6" x14ac:dyDescent="0.25">
      <c r="A5970">
        <v>5969000</v>
      </c>
      <c r="B5970">
        <v>301.23599999999999</v>
      </c>
      <c r="C5970">
        <v>0.80217799999999995</v>
      </c>
      <c r="D5970">
        <v>-2239.37</v>
      </c>
      <c r="E5970">
        <v>-719.48</v>
      </c>
      <c r="F5970">
        <v>136.24600000000001</v>
      </c>
    </row>
    <row r="5971" spans="1:6" x14ac:dyDescent="0.25">
      <c r="A5971">
        <v>5970000</v>
      </c>
      <c r="B5971">
        <v>301.13900000000001</v>
      </c>
      <c r="C5971">
        <v>0.80217799999999995</v>
      </c>
      <c r="D5971">
        <v>-2249.23</v>
      </c>
      <c r="E5971">
        <v>-729.83100000000002</v>
      </c>
      <c r="F5971">
        <v>105.831</v>
      </c>
    </row>
    <row r="5972" spans="1:6" x14ac:dyDescent="0.25">
      <c r="A5972">
        <v>5971000</v>
      </c>
      <c r="B5972">
        <v>300.12299999999999</v>
      </c>
      <c r="C5972">
        <v>0.80217799999999995</v>
      </c>
      <c r="D5972">
        <v>-2273.04</v>
      </c>
      <c r="E5972">
        <v>-758.76099999999997</v>
      </c>
      <c r="F5972">
        <v>72.996099999999998</v>
      </c>
    </row>
    <row r="5973" spans="1:6" x14ac:dyDescent="0.25">
      <c r="A5973">
        <v>5972000</v>
      </c>
      <c r="B5973">
        <v>296.78399999999999</v>
      </c>
      <c r="C5973">
        <v>0.80217799999999995</v>
      </c>
      <c r="D5973">
        <v>-2265.1999999999998</v>
      </c>
      <c r="E5973">
        <v>-767.76800000000003</v>
      </c>
      <c r="F5973">
        <v>69.564899999999994</v>
      </c>
    </row>
    <row r="5974" spans="1:6" x14ac:dyDescent="0.25">
      <c r="A5974">
        <v>5973000</v>
      </c>
      <c r="B5974">
        <v>302.82799999999997</v>
      </c>
      <c r="C5974">
        <v>0.80217799999999995</v>
      </c>
      <c r="D5974">
        <v>-2256.06</v>
      </c>
      <c r="E5974">
        <v>-728.13</v>
      </c>
      <c r="F5974">
        <v>77.258399999999995</v>
      </c>
    </row>
    <row r="5975" spans="1:6" x14ac:dyDescent="0.25">
      <c r="A5975">
        <v>5974000</v>
      </c>
      <c r="B5975">
        <v>300.99299999999999</v>
      </c>
      <c r="C5975">
        <v>0.80217799999999995</v>
      </c>
      <c r="D5975">
        <v>-2259.75</v>
      </c>
      <c r="E5975">
        <v>-741.08299999999997</v>
      </c>
      <c r="F5975">
        <v>63.734200000000001</v>
      </c>
    </row>
    <row r="5976" spans="1:6" x14ac:dyDescent="0.25">
      <c r="A5976">
        <v>5975000</v>
      </c>
      <c r="B5976">
        <v>301.24900000000002</v>
      </c>
      <c r="C5976">
        <v>0.80217799999999995</v>
      </c>
      <c r="D5976">
        <v>-2270.19</v>
      </c>
      <c r="E5976">
        <v>-750.23400000000004</v>
      </c>
      <c r="F5976">
        <v>86.312799999999996</v>
      </c>
    </row>
    <row r="5977" spans="1:6" x14ac:dyDescent="0.25">
      <c r="A5977">
        <v>5976000</v>
      </c>
      <c r="B5977">
        <v>299.57100000000003</v>
      </c>
      <c r="C5977">
        <v>0.80217799999999995</v>
      </c>
      <c r="D5977">
        <v>-2257.2199999999998</v>
      </c>
      <c r="E5977">
        <v>-745.73299999999995</v>
      </c>
      <c r="F5977">
        <v>89.304100000000005</v>
      </c>
    </row>
    <row r="5978" spans="1:6" x14ac:dyDescent="0.25">
      <c r="A5978">
        <v>5977000</v>
      </c>
      <c r="B5978">
        <v>300.83</v>
      </c>
      <c r="C5978">
        <v>0.80217799999999995</v>
      </c>
      <c r="D5978">
        <v>-2237.77</v>
      </c>
      <c r="E5978">
        <v>-719.92200000000003</v>
      </c>
      <c r="F5978">
        <v>103.694</v>
      </c>
    </row>
    <row r="5979" spans="1:6" x14ac:dyDescent="0.25">
      <c r="A5979">
        <v>5978000</v>
      </c>
      <c r="B5979">
        <v>300.06599999999997</v>
      </c>
      <c r="C5979">
        <v>0.80217799999999995</v>
      </c>
      <c r="D5979">
        <v>-2239.0100000000002</v>
      </c>
      <c r="E5979">
        <v>-725.02200000000005</v>
      </c>
      <c r="F5979">
        <v>97.844800000000006</v>
      </c>
    </row>
    <row r="5980" spans="1:6" x14ac:dyDescent="0.25">
      <c r="A5980">
        <v>5979000</v>
      </c>
      <c r="B5980">
        <v>300.851</v>
      </c>
      <c r="C5980">
        <v>0.80217799999999995</v>
      </c>
      <c r="D5980">
        <v>-2264.9699999999998</v>
      </c>
      <c r="E5980">
        <v>-747.02499999999998</v>
      </c>
      <c r="F5980">
        <v>69.608199999999997</v>
      </c>
    </row>
    <row r="5981" spans="1:6" x14ac:dyDescent="0.25">
      <c r="A5981">
        <v>5980000</v>
      </c>
      <c r="B5981">
        <v>300.541</v>
      </c>
      <c r="C5981">
        <v>0.80217799999999995</v>
      </c>
      <c r="D5981">
        <v>-2244.3000000000002</v>
      </c>
      <c r="E5981">
        <v>-727.92</v>
      </c>
      <c r="F5981">
        <v>92.743799999999993</v>
      </c>
    </row>
    <row r="5982" spans="1:6" x14ac:dyDescent="0.25">
      <c r="A5982">
        <v>5981000</v>
      </c>
      <c r="B5982">
        <v>299.23899999999998</v>
      </c>
      <c r="C5982">
        <v>0.80217799999999995</v>
      </c>
      <c r="D5982">
        <v>-2249.79</v>
      </c>
      <c r="E5982">
        <v>-739.976</v>
      </c>
      <c r="F5982">
        <v>39.640500000000003</v>
      </c>
    </row>
    <row r="5983" spans="1:6" x14ac:dyDescent="0.25">
      <c r="A5983">
        <v>5982000</v>
      </c>
      <c r="B5983">
        <v>300.18200000000002</v>
      </c>
      <c r="C5983">
        <v>0.80217799999999995</v>
      </c>
      <c r="D5983">
        <v>-2270.96</v>
      </c>
      <c r="E5983">
        <v>-756.38300000000004</v>
      </c>
      <c r="F5983">
        <v>90.558999999999997</v>
      </c>
    </row>
    <row r="5984" spans="1:6" x14ac:dyDescent="0.25">
      <c r="A5984">
        <v>5983000</v>
      </c>
      <c r="B5984">
        <v>299.16800000000001</v>
      </c>
      <c r="C5984">
        <v>0.80217799999999995</v>
      </c>
      <c r="D5984">
        <v>-2279.0700000000002</v>
      </c>
      <c r="E5984">
        <v>-769.61699999999996</v>
      </c>
      <c r="F5984">
        <v>86.504900000000006</v>
      </c>
    </row>
    <row r="5985" spans="1:6" x14ac:dyDescent="0.25">
      <c r="A5985">
        <v>5984000</v>
      </c>
      <c r="B5985">
        <v>299.18299999999999</v>
      </c>
      <c r="C5985">
        <v>0.80217799999999995</v>
      </c>
      <c r="D5985">
        <v>-2249.04</v>
      </c>
      <c r="E5985">
        <v>-739.50900000000001</v>
      </c>
      <c r="F5985">
        <v>85.272099999999995</v>
      </c>
    </row>
    <row r="5986" spans="1:6" x14ac:dyDescent="0.25">
      <c r="A5986">
        <v>5985000</v>
      </c>
      <c r="B5986">
        <v>299.81299999999999</v>
      </c>
      <c r="C5986">
        <v>0.80217799999999995</v>
      </c>
      <c r="D5986">
        <v>-2277.9299999999998</v>
      </c>
      <c r="E5986">
        <v>-765.21900000000005</v>
      </c>
      <c r="F5986">
        <v>77.4636</v>
      </c>
    </row>
    <row r="5987" spans="1:6" x14ac:dyDescent="0.25">
      <c r="A5987">
        <v>5986000</v>
      </c>
      <c r="B5987">
        <v>299.99599999999998</v>
      </c>
      <c r="C5987">
        <v>0.80217799999999995</v>
      </c>
      <c r="D5987">
        <v>-2291.4699999999998</v>
      </c>
      <c r="E5987">
        <v>-777.83199999999999</v>
      </c>
      <c r="F5987">
        <v>104.855</v>
      </c>
    </row>
    <row r="5988" spans="1:6" x14ac:dyDescent="0.25">
      <c r="A5988">
        <v>5987000</v>
      </c>
      <c r="B5988">
        <v>301.12</v>
      </c>
      <c r="C5988">
        <v>0.80217799999999995</v>
      </c>
      <c r="D5988">
        <v>-2266.12</v>
      </c>
      <c r="E5988">
        <v>-746.81700000000001</v>
      </c>
      <c r="F5988">
        <v>77.126400000000004</v>
      </c>
    </row>
    <row r="5989" spans="1:6" x14ac:dyDescent="0.25">
      <c r="A5989">
        <v>5988000</v>
      </c>
      <c r="B5989">
        <v>301.08</v>
      </c>
      <c r="C5989">
        <v>0.80217799999999995</v>
      </c>
      <c r="D5989">
        <v>-2264.0500000000002</v>
      </c>
      <c r="E5989">
        <v>-744.94399999999996</v>
      </c>
      <c r="F5989">
        <v>78.349999999999994</v>
      </c>
    </row>
    <row r="5990" spans="1:6" x14ac:dyDescent="0.25">
      <c r="A5990">
        <v>5989000</v>
      </c>
      <c r="B5990">
        <v>301.09300000000002</v>
      </c>
      <c r="C5990">
        <v>0.80217799999999995</v>
      </c>
      <c r="D5990">
        <v>-2271.85</v>
      </c>
      <c r="E5990">
        <v>-752.67700000000002</v>
      </c>
      <c r="F5990">
        <v>105.325</v>
      </c>
    </row>
    <row r="5991" spans="1:6" x14ac:dyDescent="0.25">
      <c r="A5991">
        <v>5990000</v>
      </c>
      <c r="B5991">
        <v>302.18599999999998</v>
      </c>
      <c r="C5991">
        <v>0.80217799999999995</v>
      </c>
      <c r="D5991">
        <v>-2277.19</v>
      </c>
      <c r="E5991">
        <v>-752.505</v>
      </c>
      <c r="F5991">
        <v>72.356999999999999</v>
      </c>
    </row>
    <row r="5992" spans="1:6" x14ac:dyDescent="0.25">
      <c r="A5992">
        <v>5991000</v>
      </c>
      <c r="B5992">
        <v>299.815</v>
      </c>
      <c r="C5992">
        <v>0.80217799999999995</v>
      </c>
      <c r="D5992">
        <v>-2262.85</v>
      </c>
      <c r="E5992">
        <v>-750.12800000000004</v>
      </c>
      <c r="F5992">
        <v>93.142799999999994</v>
      </c>
    </row>
    <row r="5993" spans="1:6" x14ac:dyDescent="0.25">
      <c r="A5993">
        <v>5992000</v>
      </c>
      <c r="B5993">
        <v>300.85899999999998</v>
      </c>
      <c r="C5993">
        <v>0.80217799999999995</v>
      </c>
      <c r="D5993">
        <v>-2277.62</v>
      </c>
      <c r="E5993">
        <v>-759.63099999999997</v>
      </c>
      <c r="F5993">
        <v>101.63800000000001</v>
      </c>
    </row>
    <row r="5994" spans="1:6" x14ac:dyDescent="0.25">
      <c r="A5994">
        <v>5993000</v>
      </c>
      <c r="B5994">
        <v>299.553</v>
      </c>
      <c r="C5994">
        <v>0.80217799999999995</v>
      </c>
      <c r="D5994">
        <v>-2258.29</v>
      </c>
      <c r="E5994">
        <v>-746.89099999999996</v>
      </c>
      <c r="F5994">
        <v>106.14100000000001</v>
      </c>
    </row>
    <row r="5995" spans="1:6" x14ac:dyDescent="0.25">
      <c r="A5995">
        <v>5994000</v>
      </c>
      <c r="B5995">
        <v>298.21199999999999</v>
      </c>
      <c r="C5995">
        <v>0.80217799999999995</v>
      </c>
      <c r="D5995">
        <v>-2273.59</v>
      </c>
      <c r="E5995">
        <v>-768.95500000000004</v>
      </c>
      <c r="F5995">
        <v>105.36199999999999</v>
      </c>
    </row>
    <row r="5996" spans="1:6" x14ac:dyDescent="0.25">
      <c r="A5996">
        <v>5995000</v>
      </c>
      <c r="B5996">
        <v>301.24700000000001</v>
      </c>
      <c r="C5996">
        <v>0.80217799999999995</v>
      </c>
      <c r="D5996">
        <v>-2266.73</v>
      </c>
      <c r="E5996">
        <v>-746.78599999999994</v>
      </c>
      <c r="F5996">
        <v>123.167</v>
      </c>
    </row>
    <row r="5997" spans="1:6" x14ac:dyDescent="0.25">
      <c r="A5997">
        <v>5996000</v>
      </c>
      <c r="B5997">
        <v>299.995</v>
      </c>
      <c r="C5997">
        <v>0.80217799999999995</v>
      </c>
      <c r="D5997">
        <v>-2270.0300000000002</v>
      </c>
      <c r="E5997">
        <v>-756.404</v>
      </c>
      <c r="F5997">
        <v>99.2834</v>
      </c>
    </row>
    <row r="5998" spans="1:6" x14ac:dyDescent="0.25">
      <c r="A5998">
        <v>5997000</v>
      </c>
      <c r="B5998">
        <v>299.98099999999999</v>
      </c>
      <c r="C5998">
        <v>0.80217799999999995</v>
      </c>
      <c r="D5998">
        <v>-2283.58</v>
      </c>
      <c r="E5998">
        <v>-770.02700000000004</v>
      </c>
      <c r="F5998">
        <v>85.477000000000004</v>
      </c>
    </row>
    <row r="5999" spans="1:6" x14ac:dyDescent="0.25">
      <c r="A5999">
        <v>5998000</v>
      </c>
      <c r="B5999">
        <v>300.18099999999998</v>
      </c>
      <c r="C5999">
        <v>0.80217799999999995</v>
      </c>
      <c r="D5999">
        <v>-2280.46</v>
      </c>
      <c r="E5999">
        <v>-765.89300000000003</v>
      </c>
      <c r="F5999">
        <v>111.13800000000001</v>
      </c>
    </row>
    <row r="6000" spans="1:6" x14ac:dyDescent="0.25">
      <c r="A6000">
        <v>5999000</v>
      </c>
      <c r="B6000">
        <v>301.11</v>
      </c>
      <c r="C6000">
        <v>0.80217799999999995</v>
      </c>
      <c r="D6000">
        <v>-2276.89</v>
      </c>
      <c r="E6000">
        <v>-757.63400000000001</v>
      </c>
      <c r="F6000">
        <v>23.595400000000001</v>
      </c>
    </row>
    <row r="6001" spans="1:6" x14ac:dyDescent="0.25">
      <c r="A6001">
        <v>6000000</v>
      </c>
      <c r="B6001">
        <v>299.44600000000003</v>
      </c>
      <c r="C6001">
        <v>0.80217799999999995</v>
      </c>
      <c r="D6001">
        <v>-2268.0500000000002</v>
      </c>
      <c r="E6001">
        <v>-757.19</v>
      </c>
      <c r="F6001">
        <v>93.871099999999998</v>
      </c>
    </row>
    <row r="6002" spans="1:6" x14ac:dyDescent="0.25">
      <c r="A6002">
        <v>6001000</v>
      </c>
      <c r="B6002">
        <v>299.55500000000001</v>
      </c>
      <c r="C6002">
        <v>0.80217799999999995</v>
      </c>
      <c r="D6002">
        <v>-2273.7800000000002</v>
      </c>
      <c r="E6002">
        <v>-762.36699999999996</v>
      </c>
      <c r="F6002">
        <v>74.314400000000006</v>
      </c>
    </row>
    <row r="6003" spans="1:6" x14ac:dyDescent="0.25">
      <c r="A6003">
        <v>6002000</v>
      </c>
      <c r="B6003">
        <v>299.58600000000001</v>
      </c>
      <c r="C6003">
        <v>0.80217799999999995</v>
      </c>
      <c r="D6003">
        <v>-2285.4299999999998</v>
      </c>
      <c r="E6003">
        <v>-773.86500000000001</v>
      </c>
      <c r="F6003">
        <v>53.2044</v>
      </c>
    </row>
    <row r="6004" spans="1:6" x14ac:dyDescent="0.25">
      <c r="A6004">
        <v>6003000</v>
      </c>
      <c r="B6004">
        <v>302.33300000000003</v>
      </c>
      <c r="C6004">
        <v>0.80217799999999995</v>
      </c>
      <c r="D6004">
        <v>-2252.5300000000002</v>
      </c>
      <c r="E6004">
        <v>-727.10400000000004</v>
      </c>
      <c r="F6004">
        <v>128.68799999999999</v>
      </c>
    </row>
    <row r="6005" spans="1:6" x14ac:dyDescent="0.25">
      <c r="A6005">
        <v>6004000</v>
      </c>
      <c r="B6005">
        <v>299.38400000000001</v>
      </c>
      <c r="C6005">
        <v>0.80217799999999995</v>
      </c>
      <c r="D6005">
        <v>-2270.9299999999998</v>
      </c>
      <c r="E6005">
        <v>-760.37800000000004</v>
      </c>
      <c r="F6005">
        <v>79.629900000000006</v>
      </c>
    </row>
    <row r="6006" spans="1:6" x14ac:dyDescent="0.25">
      <c r="A6006">
        <v>6005000</v>
      </c>
      <c r="B6006">
        <v>297.37799999999999</v>
      </c>
      <c r="C6006">
        <v>0.80217799999999995</v>
      </c>
      <c r="D6006">
        <v>-2291.14</v>
      </c>
      <c r="E6006">
        <v>-790.71400000000006</v>
      </c>
      <c r="F6006">
        <v>66.344899999999996</v>
      </c>
    </row>
    <row r="6007" spans="1:6" x14ac:dyDescent="0.25">
      <c r="A6007">
        <v>6006000</v>
      </c>
      <c r="B6007">
        <v>298.14699999999999</v>
      </c>
      <c r="C6007">
        <v>0.80217799999999995</v>
      </c>
      <c r="D6007">
        <v>-2309</v>
      </c>
      <c r="E6007">
        <v>-804.69399999999996</v>
      </c>
      <c r="F6007">
        <v>92.778899999999993</v>
      </c>
    </row>
    <row r="6008" spans="1:6" x14ac:dyDescent="0.25">
      <c r="A6008">
        <v>6007000</v>
      </c>
      <c r="B6008">
        <v>301.77499999999998</v>
      </c>
      <c r="C6008">
        <v>0.80217799999999995</v>
      </c>
      <c r="D6008">
        <v>-2283.86</v>
      </c>
      <c r="E6008">
        <v>-761.24900000000002</v>
      </c>
      <c r="F6008">
        <v>110.18</v>
      </c>
    </row>
    <row r="6009" spans="1:6" x14ac:dyDescent="0.25">
      <c r="A6009">
        <v>6008000</v>
      </c>
      <c r="B6009">
        <v>301.26299999999998</v>
      </c>
      <c r="C6009">
        <v>0.80217799999999995</v>
      </c>
      <c r="D6009">
        <v>-2250.69</v>
      </c>
      <c r="E6009">
        <v>-730.66300000000001</v>
      </c>
      <c r="F6009">
        <v>106.149</v>
      </c>
    </row>
    <row r="6010" spans="1:6" x14ac:dyDescent="0.25">
      <c r="A6010">
        <v>6009000</v>
      </c>
      <c r="B6010">
        <v>299.71600000000001</v>
      </c>
      <c r="C6010">
        <v>0.80217799999999995</v>
      </c>
      <c r="D6010">
        <v>-2250.4</v>
      </c>
      <c r="E6010">
        <v>-738.17600000000004</v>
      </c>
      <c r="F6010">
        <v>55.795900000000003</v>
      </c>
    </row>
    <row r="6011" spans="1:6" x14ac:dyDescent="0.25">
      <c r="A6011">
        <v>6010000</v>
      </c>
      <c r="B6011">
        <v>298.20400000000001</v>
      </c>
      <c r="C6011">
        <v>0.80217799999999995</v>
      </c>
      <c r="D6011">
        <v>-2244.59</v>
      </c>
      <c r="E6011">
        <v>-739.99599999999998</v>
      </c>
      <c r="F6011">
        <v>84.380899999999997</v>
      </c>
    </row>
    <row r="6012" spans="1:6" x14ac:dyDescent="0.25">
      <c r="A6012">
        <v>6011000</v>
      </c>
      <c r="B6012">
        <v>299.98599999999999</v>
      </c>
      <c r="C6012">
        <v>0.80217799999999995</v>
      </c>
      <c r="D6012">
        <v>-2249.83</v>
      </c>
      <c r="E6012">
        <v>-736.245</v>
      </c>
      <c r="F6012">
        <v>36.661000000000001</v>
      </c>
    </row>
    <row r="6013" spans="1:6" x14ac:dyDescent="0.25">
      <c r="A6013">
        <v>6012000</v>
      </c>
      <c r="B6013">
        <v>301.29399999999998</v>
      </c>
      <c r="C6013">
        <v>0.80217799999999995</v>
      </c>
      <c r="D6013">
        <v>-2266.92</v>
      </c>
      <c r="E6013">
        <v>-746.73299999999995</v>
      </c>
      <c r="F6013">
        <v>115.096</v>
      </c>
    </row>
    <row r="6014" spans="1:6" x14ac:dyDescent="0.25">
      <c r="A6014">
        <v>6013000</v>
      </c>
      <c r="B6014">
        <v>300.61399999999998</v>
      </c>
      <c r="C6014">
        <v>0.80217799999999995</v>
      </c>
      <c r="D6014">
        <v>-2254</v>
      </c>
      <c r="E6014">
        <v>-737.25199999999995</v>
      </c>
      <c r="F6014">
        <v>97.685699999999997</v>
      </c>
    </row>
    <row r="6015" spans="1:6" x14ac:dyDescent="0.25">
      <c r="A6015">
        <v>6014000</v>
      </c>
      <c r="B6015">
        <v>298.608</v>
      </c>
      <c r="C6015">
        <v>0.80217799999999995</v>
      </c>
      <c r="D6015">
        <v>-2256.19</v>
      </c>
      <c r="E6015">
        <v>-749.55600000000004</v>
      </c>
      <c r="F6015">
        <v>96.852699999999999</v>
      </c>
    </row>
    <row r="6016" spans="1:6" x14ac:dyDescent="0.25">
      <c r="A6016">
        <v>6015000</v>
      </c>
      <c r="B6016">
        <v>299.74099999999999</v>
      </c>
      <c r="C6016">
        <v>0.80217799999999995</v>
      </c>
      <c r="D6016">
        <v>-2266.2199999999998</v>
      </c>
      <c r="E6016">
        <v>-753.875</v>
      </c>
      <c r="F6016">
        <v>72.211399999999998</v>
      </c>
    </row>
    <row r="6017" spans="1:6" x14ac:dyDescent="0.25">
      <c r="A6017">
        <v>6016000</v>
      </c>
      <c r="B6017">
        <v>299.02699999999999</v>
      </c>
      <c r="C6017">
        <v>0.80217799999999995</v>
      </c>
      <c r="D6017">
        <v>-2266.3200000000002</v>
      </c>
      <c r="E6017">
        <v>-757.57600000000002</v>
      </c>
      <c r="F6017">
        <v>93.500600000000006</v>
      </c>
    </row>
    <row r="6018" spans="1:6" x14ac:dyDescent="0.25">
      <c r="A6018">
        <v>6017000</v>
      </c>
      <c r="B6018">
        <v>300.15100000000001</v>
      </c>
      <c r="C6018">
        <v>0.80217799999999995</v>
      </c>
      <c r="D6018">
        <v>-2283.16</v>
      </c>
      <c r="E6018">
        <v>-768.73900000000003</v>
      </c>
      <c r="F6018">
        <v>86.275999999999996</v>
      </c>
    </row>
    <row r="6019" spans="1:6" x14ac:dyDescent="0.25">
      <c r="A6019">
        <v>6018000</v>
      </c>
      <c r="B6019">
        <v>300.66699999999997</v>
      </c>
      <c r="C6019">
        <v>0.80217799999999995</v>
      </c>
      <c r="D6019">
        <v>-2263.9899999999998</v>
      </c>
      <c r="E6019">
        <v>-746.97199999999998</v>
      </c>
      <c r="F6019">
        <v>36.5505</v>
      </c>
    </row>
    <row r="6020" spans="1:6" x14ac:dyDescent="0.25">
      <c r="A6020">
        <v>6019000</v>
      </c>
      <c r="B6020">
        <v>299.74700000000001</v>
      </c>
      <c r="C6020">
        <v>0.80217799999999995</v>
      </c>
      <c r="D6020">
        <v>-2264.77</v>
      </c>
      <c r="E6020">
        <v>-752.39099999999996</v>
      </c>
      <c r="F6020">
        <v>77.226200000000006</v>
      </c>
    </row>
    <row r="6021" spans="1:6" x14ac:dyDescent="0.25">
      <c r="A6021">
        <v>6020000</v>
      </c>
      <c r="B6021">
        <v>301.51299999999998</v>
      </c>
      <c r="C6021">
        <v>0.80217799999999995</v>
      </c>
      <c r="D6021">
        <v>-2262.17</v>
      </c>
      <c r="E6021">
        <v>-740.875</v>
      </c>
      <c r="F6021">
        <v>52.033499999999997</v>
      </c>
    </row>
    <row r="6022" spans="1:6" x14ac:dyDescent="0.25">
      <c r="A6022">
        <v>6021000</v>
      </c>
      <c r="B6022">
        <v>300.166</v>
      </c>
      <c r="C6022">
        <v>0.80217799999999995</v>
      </c>
      <c r="D6022">
        <v>-2264.2199999999998</v>
      </c>
      <c r="E6022">
        <v>-749.72799999999995</v>
      </c>
      <c r="F6022">
        <v>103.497</v>
      </c>
    </row>
    <row r="6023" spans="1:6" x14ac:dyDescent="0.25">
      <c r="A6023">
        <v>6022000</v>
      </c>
      <c r="B6023">
        <v>300.23700000000002</v>
      </c>
      <c r="C6023">
        <v>0.80217799999999995</v>
      </c>
      <c r="D6023">
        <v>-2268.25</v>
      </c>
      <c r="E6023">
        <v>-753.40099999999995</v>
      </c>
      <c r="F6023">
        <v>68.183999999999997</v>
      </c>
    </row>
    <row r="6024" spans="1:6" x14ac:dyDescent="0.25">
      <c r="A6024">
        <v>6023000</v>
      </c>
      <c r="B6024">
        <v>301.178</v>
      </c>
      <c r="C6024">
        <v>0.80217799999999995</v>
      </c>
      <c r="D6024">
        <v>-2274.5300000000002</v>
      </c>
      <c r="E6024">
        <v>-754.93200000000002</v>
      </c>
      <c r="F6024">
        <v>52.350900000000003</v>
      </c>
    </row>
    <row r="6025" spans="1:6" x14ac:dyDescent="0.25">
      <c r="A6025">
        <v>6024000</v>
      </c>
      <c r="B6025">
        <v>300.92899999999997</v>
      </c>
      <c r="C6025">
        <v>0.80217799999999995</v>
      </c>
      <c r="D6025">
        <v>-2263.7600000000002</v>
      </c>
      <c r="E6025">
        <v>-745.41399999999999</v>
      </c>
      <c r="F6025">
        <v>83.382999999999996</v>
      </c>
    </row>
    <row r="6026" spans="1:6" x14ac:dyDescent="0.25">
      <c r="A6026">
        <v>6025000</v>
      </c>
      <c r="B6026">
        <v>301.27800000000002</v>
      </c>
      <c r="C6026">
        <v>0.80217799999999995</v>
      </c>
      <c r="D6026">
        <v>-2248.7600000000002</v>
      </c>
      <c r="E6026">
        <v>-728.65899999999999</v>
      </c>
      <c r="F6026">
        <v>99.341399999999993</v>
      </c>
    </row>
    <row r="6027" spans="1:6" x14ac:dyDescent="0.25">
      <c r="A6027">
        <v>6026000</v>
      </c>
      <c r="B6027">
        <v>301.20600000000002</v>
      </c>
      <c r="C6027">
        <v>0.80217799999999995</v>
      </c>
      <c r="D6027">
        <v>-2240.5700000000002</v>
      </c>
      <c r="E6027">
        <v>-720.827</v>
      </c>
      <c r="F6027">
        <v>57.162799999999997</v>
      </c>
    </row>
    <row r="6028" spans="1:6" x14ac:dyDescent="0.25">
      <c r="A6028">
        <v>6027000</v>
      </c>
      <c r="B6028">
        <v>301.435</v>
      </c>
      <c r="C6028">
        <v>0.80217799999999995</v>
      </c>
      <c r="D6028">
        <v>-2252.5700000000002</v>
      </c>
      <c r="E6028">
        <v>-731.67600000000004</v>
      </c>
      <c r="F6028">
        <v>84.700599999999994</v>
      </c>
    </row>
    <row r="6029" spans="1:6" x14ac:dyDescent="0.25">
      <c r="A6029">
        <v>6028000</v>
      </c>
      <c r="B6029">
        <v>299.303</v>
      </c>
      <c r="C6029">
        <v>0.80217799999999995</v>
      </c>
      <c r="D6029">
        <v>-2232.0500000000002</v>
      </c>
      <c r="E6029">
        <v>-721.90700000000004</v>
      </c>
      <c r="F6029">
        <v>59.000500000000002</v>
      </c>
    </row>
    <row r="6030" spans="1:6" x14ac:dyDescent="0.25">
      <c r="A6030">
        <v>6029000</v>
      </c>
      <c r="B6030">
        <v>300.77</v>
      </c>
      <c r="C6030">
        <v>0.80217799999999995</v>
      </c>
      <c r="D6030">
        <v>-2228.94</v>
      </c>
      <c r="E6030">
        <v>-711.40300000000002</v>
      </c>
      <c r="F6030">
        <v>61.773000000000003</v>
      </c>
    </row>
    <row r="6031" spans="1:6" x14ac:dyDescent="0.25">
      <c r="A6031">
        <v>6030000</v>
      </c>
      <c r="B6031">
        <v>299.77800000000002</v>
      </c>
      <c r="C6031">
        <v>0.80217799999999995</v>
      </c>
      <c r="D6031">
        <v>-2256.0300000000002</v>
      </c>
      <c r="E6031">
        <v>-743.49199999999996</v>
      </c>
      <c r="F6031">
        <v>20.756499999999999</v>
      </c>
    </row>
    <row r="6032" spans="1:6" x14ac:dyDescent="0.25">
      <c r="A6032">
        <v>6031000</v>
      </c>
      <c r="B6032">
        <v>298.60500000000002</v>
      </c>
      <c r="C6032">
        <v>0.80217799999999995</v>
      </c>
      <c r="D6032">
        <v>-2270.44</v>
      </c>
      <c r="E6032">
        <v>-763.82100000000003</v>
      </c>
      <c r="F6032">
        <v>27.4512</v>
      </c>
    </row>
    <row r="6033" spans="1:6" x14ac:dyDescent="0.25">
      <c r="A6033">
        <v>6032000</v>
      </c>
      <c r="B6033">
        <v>300.642</v>
      </c>
      <c r="C6033">
        <v>0.80217799999999995</v>
      </c>
      <c r="D6033">
        <v>-2247.0700000000002</v>
      </c>
      <c r="E6033">
        <v>-730.17200000000003</v>
      </c>
      <c r="F6033">
        <v>95.867999999999995</v>
      </c>
    </row>
    <row r="6034" spans="1:6" x14ac:dyDescent="0.25">
      <c r="A6034">
        <v>6033000</v>
      </c>
      <c r="B6034">
        <v>298.97699999999998</v>
      </c>
      <c r="C6034">
        <v>0.80217799999999995</v>
      </c>
      <c r="D6034">
        <v>-2261.11</v>
      </c>
      <c r="E6034">
        <v>-752.61599999999999</v>
      </c>
      <c r="F6034">
        <v>14.621700000000001</v>
      </c>
    </row>
    <row r="6035" spans="1:6" x14ac:dyDescent="0.25">
      <c r="A6035">
        <v>6034000</v>
      </c>
      <c r="B6035">
        <v>298.83100000000002</v>
      </c>
      <c r="C6035">
        <v>0.80217799999999995</v>
      </c>
      <c r="D6035">
        <v>-2254.88</v>
      </c>
      <c r="E6035">
        <v>-747.125</v>
      </c>
      <c r="F6035">
        <v>87.393699999999995</v>
      </c>
    </row>
    <row r="6036" spans="1:6" x14ac:dyDescent="0.25">
      <c r="A6036">
        <v>6035000</v>
      </c>
      <c r="B6036">
        <v>297.81700000000001</v>
      </c>
      <c r="C6036">
        <v>0.80217799999999995</v>
      </c>
      <c r="D6036">
        <v>-2258.6799999999998</v>
      </c>
      <c r="E6036">
        <v>-756.03800000000001</v>
      </c>
      <c r="F6036">
        <v>37.646900000000002</v>
      </c>
    </row>
    <row r="6037" spans="1:6" x14ac:dyDescent="0.25">
      <c r="A6037">
        <v>6036000</v>
      </c>
      <c r="B6037">
        <v>298.98099999999999</v>
      </c>
      <c r="C6037">
        <v>0.80217799999999995</v>
      </c>
      <c r="D6037">
        <v>-2231.02</v>
      </c>
      <c r="E6037">
        <v>-722.50400000000002</v>
      </c>
      <c r="F6037">
        <v>78.640500000000003</v>
      </c>
    </row>
    <row r="6038" spans="1:6" x14ac:dyDescent="0.25">
      <c r="A6038">
        <v>6037000</v>
      </c>
      <c r="B6038">
        <v>299.74700000000001</v>
      </c>
      <c r="C6038">
        <v>0.80217799999999995</v>
      </c>
      <c r="D6038">
        <v>-2242.64</v>
      </c>
      <c r="E6038">
        <v>-730.26300000000003</v>
      </c>
      <c r="F6038">
        <v>51.5959</v>
      </c>
    </row>
    <row r="6039" spans="1:6" x14ac:dyDescent="0.25">
      <c r="A6039">
        <v>6038000</v>
      </c>
      <c r="B6039">
        <v>301.77199999999999</v>
      </c>
      <c r="C6039">
        <v>0.80217799999999995</v>
      </c>
      <c r="D6039">
        <v>-2248.09</v>
      </c>
      <c r="E6039">
        <v>-725.49400000000003</v>
      </c>
      <c r="F6039">
        <v>36.165799999999997</v>
      </c>
    </row>
    <row r="6040" spans="1:6" x14ac:dyDescent="0.25">
      <c r="A6040">
        <v>6039000</v>
      </c>
      <c r="B6040">
        <v>299.51900000000001</v>
      </c>
      <c r="C6040">
        <v>0.80217799999999995</v>
      </c>
      <c r="D6040">
        <v>-2258.5100000000002</v>
      </c>
      <c r="E6040">
        <v>-747.28399999999999</v>
      </c>
      <c r="F6040">
        <v>73.881799999999998</v>
      </c>
    </row>
    <row r="6041" spans="1:6" x14ac:dyDescent="0.25">
      <c r="A6041">
        <v>6040000</v>
      </c>
      <c r="B6041">
        <v>298.053</v>
      </c>
      <c r="C6041">
        <v>0.80217799999999995</v>
      </c>
      <c r="D6041">
        <v>-2248.83</v>
      </c>
      <c r="E6041">
        <v>-744.99599999999998</v>
      </c>
      <c r="F6041">
        <v>80.968699999999998</v>
      </c>
    </row>
    <row r="6042" spans="1:6" x14ac:dyDescent="0.25">
      <c r="A6042">
        <v>6041000</v>
      </c>
      <c r="B6042">
        <v>300.28399999999999</v>
      </c>
      <c r="C6042">
        <v>0.80217799999999995</v>
      </c>
      <c r="D6042">
        <v>-2251.63</v>
      </c>
      <c r="E6042">
        <v>-736.54600000000005</v>
      </c>
      <c r="F6042">
        <v>79.027000000000001</v>
      </c>
    </row>
    <row r="6043" spans="1:6" x14ac:dyDescent="0.25">
      <c r="A6043">
        <v>6042000</v>
      </c>
      <c r="B6043">
        <v>301.48200000000003</v>
      </c>
      <c r="C6043">
        <v>0.80217799999999995</v>
      </c>
      <c r="D6043">
        <v>-2276.0100000000002</v>
      </c>
      <c r="E6043">
        <v>-754.88400000000001</v>
      </c>
      <c r="F6043">
        <v>93.694900000000004</v>
      </c>
    </row>
    <row r="6044" spans="1:6" x14ac:dyDescent="0.25">
      <c r="A6044">
        <v>6043000</v>
      </c>
      <c r="B6044">
        <v>300.33100000000002</v>
      </c>
      <c r="C6044">
        <v>0.80217799999999995</v>
      </c>
      <c r="D6044">
        <v>-2259.38</v>
      </c>
      <c r="E6044">
        <v>-744.053</v>
      </c>
      <c r="F6044">
        <v>82.711699999999993</v>
      </c>
    </row>
    <row r="6045" spans="1:6" x14ac:dyDescent="0.25">
      <c r="A6045">
        <v>6044000</v>
      </c>
      <c r="B6045">
        <v>299.07299999999998</v>
      </c>
      <c r="C6045">
        <v>0.80217799999999995</v>
      </c>
      <c r="D6045">
        <v>-2252.94</v>
      </c>
      <c r="E6045">
        <v>-743.96299999999997</v>
      </c>
      <c r="F6045">
        <v>75.349999999999994</v>
      </c>
    </row>
    <row r="6046" spans="1:6" x14ac:dyDescent="0.25">
      <c r="A6046">
        <v>6045000</v>
      </c>
      <c r="B6046">
        <v>301.07</v>
      </c>
      <c r="C6046">
        <v>0.80217799999999995</v>
      </c>
      <c r="D6046">
        <v>-2218.85</v>
      </c>
      <c r="E6046">
        <v>-699.79399999999998</v>
      </c>
      <c r="F6046">
        <v>45.320399999999999</v>
      </c>
    </row>
    <row r="6047" spans="1:6" x14ac:dyDescent="0.25">
      <c r="A6047">
        <v>6046000</v>
      </c>
      <c r="B6047">
        <v>299.935</v>
      </c>
      <c r="C6047">
        <v>0.80217799999999995</v>
      </c>
      <c r="D6047">
        <v>-2233.4299999999998</v>
      </c>
      <c r="E6047">
        <v>-720.10500000000002</v>
      </c>
      <c r="F6047">
        <v>84.932699999999997</v>
      </c>
    </row>
    <row r="6048" spans="1:6" x14ac:dyDescent="0.25">
      <c r="A6048">
        <v>6047000</v>
      </c>
      <c r="B6048">
        <v>299.06599999999997</v>
      </c>
      <c r="C6048">
        <v>0.80217799999999995</v>
      </c>
      <c r="D6048">
        <v>-2240.6999999999998</v>
      </c>
      <c r="E6048">
        <v>-731.755</v>
      </c>
      <c r="F6048">
        <v>92.903199999999998</v>
      </c>
    </row>
    <row r="6049" spans="1:6" x14ac:dyDescent="0.25">
      <c r="A6049">
        <v>6048000</v>
      </c>
      <c r="B6049">
        <v>302.25200000000001</v>
      </c>
      <c r="C6049">
        <v>0.80217799999999995</v>
      </c>
      <c r="D6049">
        <v>-2251.31</v>
      </c>
      <c r="E6049">
        <v>-726.28700000000003</v>
      </c>
      <c r="F6049">
        <v>130.66200000000001</v>
      </c>
    </row>
    <row r="6050" spans="1:6" x14ac:dyDescent="0.25">
      <c r="A6050">
        <v>6049000</v>
      </c>
      <c r="B6050">
        <v>299.30200000000002</v>
      </c>
      <c r="C6050">
        <v>0.80217799999999995</v>
      </c>
      <c r="D6050">
        <v>-2271.64</v>
      </c>
      <c r="E6050">
        <v>-761.50400000000002</v>
      </c>
      <c r="F6050">
        <v>68.158799999999999</v>
      </c>
    </row>
    <row r="6051" spans="1:6" x14ac:dyDescent="0.25">
      <c r="A6051">
        <v>6050000</v>
      </c>
      <c r="B6051">
        <v>301.65699999999998</v>
      </c>
      <c r="C6051">
        <v>0.80217799999999995</v>
      </c>
      <c r="D6051">
        <v>-2254.46</v>
      </c>
      <c r="E6051">
        <v>-732.44299999999998</v>
      </c>
      <c r="F6051">
        <v>97.697999999999993</v>
      </c>
    </row>
    <row r="6052" spans="1:6" x14ac:dyDescent="0.25">
      <c r="A6052">
        <v>6051000</v>
      </c>
      <c r="B6052">
        <v>300.08300000000003</v>
      </c>
      <c r="C6052">
        <v>0.80217799999999995</v>
      </c>
      <c r="D6052">
        <v>-2248.1</v>
      </c>
      <c r="E6052">
        <v>-734.02499999999998</v>
      </c>
      <c r="F6052">
        <v>111.22199999999999</v>
      </c>
    </row>
    <row r="6053" spans="1:6" x14ac:dyDescent="0.25">
      <c r="A6053">
        <v>6052000</v>
      </c>
      <c r="B6053">
        <v>299.75599999999997</v>
      </c>
      <c r="C6053">
        <v>0.80217799999999995</v>
      </c>
      <c r="D6053">
        <v>-2258.7199999999998</v>
      </c>
      <c r="E6053">
        <v>-746.29200000000003</v>
      </c>
      <c r="F6053">
        <v>66.532499999999999</v>
      </c>
    </row>
    <row r="6054" spans="1:6" x14ac:dyDescent="0.25">
      <c r="A6054">
        <v>6053000</v>
      </c>
      <c r="B6054">
        <v>299.54700000000003</v>
      </c>
      <c r="C6054">
        <v>0.80217799999999995</v>
      </c>
      <c r="D6054">
        <v>-2266.73</v>
      </c>
      <c r="E6054">
        <v>-755.35599999999999</v>
      </c>
      <c r="F6054">
        <v>31.523</v>
      </c>
    </row>
    <row r="6055" spans="1:6" x14ac:dyDescent="0.25">
      <c r="A6055">
        <v>6054000</v>
      </c>
      <c r="B6055">
        <v>299.82600000000002</v>
      </c>
      <c r="C6055">
        <v>0.80217799999999995</v>
      </c>
      <c r="D6055">
        <v>-2263.15</v>
      </c>
      <c r="E6055">
        <v>-750.37599999999998</v>
      </c>
      <c r="F6055">
        <v>60.124000000000002</v>
      </c>
    </row>
    <row r="6056" spans="1:6" x14ac:dyDescent="0.25">
      <c r="A6056">
        <v>6055000</v>
      </c>
      <c r="B6056">
        <v>300.85399999999998</v>
      </c>
      <c r="C6056">
        <v>0.80217799999999995</v>
      </c>
      <c r="D6056">
        <v>-2261.8000000000002</v>
      </c>
      <c r="E6056">
        <v>-743.84199999999998</v>
      </c>
      <c r="F6056">
        <v>83.144000000000005</v>
      </c>
    </row>
    <row r="6057" spans="1:6" x14ac:dyDescent="0.25">
      <c r="A6057">
        <v>6056000</v>
      </c>
      <c r="B6057">
        <v>298.31799999999998</v>
      </c>
      <c r="C6057">
        <v>0.80217799999999995</v>
      </c>
      <c r="D6057">
        <v>-2263.8000000000002</v>
      </c>
      <c r="E6057">
        <v>-758.63199999999995</v>
      </c>
      <c r="F6057">
        <v>40.625700000000002</v>
      </c>
    </row>
    <row r="6058" spans="1:6" x14ac:dyDescent="0.25">
      <c r="A6058">
        <v>6057000</v>
      </c>
      <c r="B6058">
        <v>299.66199999999998</v>
      </c>
      <c r="C6058">
        <v>0.80217799999999995</v>
      </c>
      <c r="D6058">
        <v>-2272.84</v>
      </c>
      <c r="E6058">
        <v>-760.88800000000003</v>
      </c>
      <c r="F6058">
        <v>105.762</v>
      </c>
    </row>
    <row r="6059" spans="1:6" x14ac:dyDescent="0.25">
      <c r="A6059">
        <v>6058000</v>
      </c>
      <c r="B6059">
        <v>299.15899999999999</v>
      </c>
      <c r="C6059">
        <v>0.80217799999999995</v>
      </c>
      <c r="D6059">
        <v>-2271.67</v>
      </c>
      <c r="E6059">
        <v>-762.26099999999997</v>
      </c>
      <c r="F6059">
        <v>49.037799999999997</v>
      </c>
    </row>
    <row r="6060" spans="1:6" x14ac:dyDescent="0.25">
      <c r="A6060">
        <v>6059000</v>
      </c>
      <c r="B6060">
        <v>297.95499999999998</v>
      </c>
      <c r="C6060">
        <v>0.80217799999999995</v>
      </c>
      <c r="D6060">
        <v>-2255.17</v>
      </c>
      <c r="E6060">
        <v>-751.83299999999997</v>
      </c>
      <c r="F6060">
        <v>58.6008</v>
      </c>
    </row>
    <row r="6061" spans="1:6" x14ac:dyDescent="0.25">
      <c r="A6061">
        <v>6060000</v>
      </c>
      <c r="B6061">
        <v>300.44</v>
      </c>
      <c r="C6061">
        <v>0.80217799999999995</v>
      </c>
      <c r="D6061">
        <v>-2260.58</v>
      </c>
      <c r="E6061">
        <v>-744.70799999999997</v>
      </c>
      <c r="F6061">
        <v>27.4222</v>
      </c>
    </row>
    <row r="6062" spans="1:6" x14ac:dyDescent="0.25">
      <c r="A6062">
        <v>6061000</v>
      </c>
      <c r="B6062">
        <v>299.22899999999998</v>
      </c>
      <c r="C6062">
        <v>0.80217799999999995</v>
      </c>
      <c r="D6062">
        <v>-2251.17</v>
      </c>
      <c r="E6062">
        <v>-741.40200000000004</v>
      </c>
      <c r="F6062">
        <v>46.486199999999997</v>
      </c>
    </row>
    <row r="6063" spans="1:6" x14ac:dyDescent="0.25">
      <c r="A6063">
        <v>6062000</v>
      </c>
      <c r="B6063">
        <v>300.09500000000003</v>
      </c>
      <c r="C6063">
        <v>0.80217799999999995</v>
      </c>
      <c r="D6063">
        <v>-2226.42</v>
      </c>
      <c r="E6063">
        <v>-712.28700000000003</v>
      </c>
      <c r="F6063">
        <v>56.0657</v>
      </c>
    </row>
    <row r="6064" spans="1:6" x14ac:dyDescent="0.25">
      <c r="A6064">
        <v>6063000</v>
      </c>
      <c r="B6064">
        <v>297.44900000000001</v>
      </c>
      <c r="C6064">
        <v>0.80217799999999995</v>
      </c>
      <c r="D6064">
        <v>-2259.69</v>
      </c>
      <c r="E6064">
        <v>-758.90099999999995</v>
      </c>
      <c r="F6064">
        <v>74.891999999999996</v>
      </c>
    </row>
    <row r="6065" spans="1:6" x14ac:dyDescent="0.25">
      <c r="A6065">
        <v>6064000</v>
      </c>
      <c r="B6065">
        <v>300.90600000000001</v>
      </c>
      <c r="C6065">
        <v>0.80217799999999995</v>
      </c>
      <c r="D6065">
        <v>-2268.85</v>
      </c>
      <c r="E6065">
        <v>-750.62800000000004</v>
      </c>
      <c r="F6065">
        <v>71.970399999999998</v>
      </c>
    </row>
    <row r="6066" spans="1:6" x14ac:dyDescent="0.25">
      <c r="A6066">
        <v>6065000</v>
      </c>
      <c r="B6066">
        <v>297.35700000000003</v>
      </c>
      <c r="C6066">
        <v>0.80217799999999995</v>
      </c>
      <c r="D6066">
        <v>-2261.0500000000002</v>
      </c>
      <c r="E6066">
        <v>-760.72699999999998</v>
      </c>
      <c r="F6066">
        <v>83.504400000000004</v>
      </c>
    </row>
    <row r="6067" spans="1:6" x14ac:dyDescent="0.25">
      <c r="A6067">
        <v>6066000</v>
      </c>
      <c r="B6067">
        <v>301.149</v>
      </c>
      <c r="C6067">
        <v>0.80217799999999995</v>
      </c>
      <c r="D6067">
        <v>-2261.9899999999998</v>
      </c>
      <c r="E6067">
        <v>-742.53499999999997</v>
      </c>
      <c r="F6067">
        <v>77.964200000000005</v>
      </c>
    </row>
    <row r="6068" spans="1:6" x14ac:dyDescent="0.25">
      <c r="A6068">
        <v>6067000</v>
      </c>
      <c r="B6068">
        <v>301.02999999999997</v>
      </c>
      <c r="C6068">
        <v>0.80217799999999995</v>
      </c>
      <c r="D6068">
        <v>-2259.65</v>
      </c>
      <c r="E6068">
        <v>-740.79300000000001</v>
      </c>
      <c r="F6068">
        <v>111.98099999999999</v>
      </c>
    </row>
    <row r="6069" spans="1:6" x14ac:dyDescent="0.25">
      <c r="A6069">
        <v>6068000</v>
      </c>
      <c r="B6069">
        <v>298.45800000000003</v>
      </c>
      <c r="C6069">
        <v>0.80217799999999995</v>
      </c>
      <c r="D6069">
        <v>-2266.62</v>
      </c>
      <c r="E6069">
        <v>-760.74</v>
      </c>
      <c r="F6069">
        <v>103.26900000000001</v>
      </c>
    </row>
    <row r="6070" spans="1:6" x14ac:dyDescent="0.25">
      <c r="A6070">
        <v>6069000</v>
      </c>
      <c r="B6070">
        <v>299.22399999999999</v>
      </c>
      <c r="C6070">
        <v>0.80217799999999995</v>
      </c>
      <c r="D6070">
        <v>-2284.34</v>
      </c>
      <c r="E6070">
        <v>-774.59900000000005</v>
      </c>
      <c r="F6070">
        <v>137.44399999999999</v>
      </c>
    </row>
    <row r="6071" spans="1:6" x14ac:dyDescent="0.25">
      <c r="A6071">
        <v>6070000</v>
      </c>
      <c r="B6071">
        <v>300.40600000000001</v>
      </c>
      <c r="C6071">
        <v>0.80217799999999995</v>
      </c>
      <c r="D6071">
        <v>-2270.52</v>
      </c>
      <c r="E6071">
        <v>-754.81899999999996</v>
      </c>
      <c r="F6071">
        <v>64.267600000000002</v>
      </c>
    </row>
    <row r="6072" spans="1:6" x14ac:dyDescent="0.25">
      <c r="A6072">
        <v>6071000</v>
      </c>
      <c r="B6072">
        <v>301.846</v>
      </c>
      <c r="C6072">
        <v>0.80217799999999995</v>
      </c>
      <c r="D6072">
        <v>-2262.35</v>
      </c>
      <c r="E6072">
        <v>-739.37699999999995</v>
      </c>
      <c r="F6072">
        <v>116.45</v>
      </c>
    </row>
    <row r="6073" spans="1:6" x14ac:dyDescent="0.25">
      <c r="A6073">
        <v>6072000</v>
      </c>
      <c r="B6073">
        <v>300.86099999999999</v>
      </c>
      <c r="C6073">
        <v>0.80217799999999995</v>
      </c>
      <c r="D6073">
        <v>-2275.92</v>
      </c>
      <c r="E6073">
        <v>-757.92100000000005</v>
      </c>
      <c r="F6073">
        <v>63.372500000000002</v>
      </c>
    </row>
    <row r="6074" spans="1:6" x14ac:dyDescent="0.25">
      <c r="A6074">
        <v>6073000</v>
      </c>
      <c r="B6074">
        <v>300.33100000000002</v>
      </c>
      <c r="C6074">
        <v>0.80217799999999995</v>
      </c>
      <c r="D6074">
        <v>-2276.7199999999998</v>
      </c>
      <c r="E6074">
        <v>-761.39599999999996</v>
      </c>
      <c r="F6074">
        <v>86.874300000000005</v>
      </c>
    </row>
    <row r="6075" spans="1:6" x14ac:dyDescent="0.25">
      <c r="A6075">
        <v>6074000</v>
      </c>
      <c r="B6075">
        <v>297.76299999999998</v>
      </c>
      <c r="C6075">
        <v>0.80217799999999995</v>
      </c>
      <c r="D6075">
        <v>-2266.88</v>
      </c>
      <c r="E6075">
        <v>-764.50900000000001</v>
      </c>
      <c r="F6075">
        <v>95.456100000000006</v>
      </c>
    </row>
    <row r="6076" spans="1:6" x14ac:dyDescent="0.25">
      <c r="A6076">
        <v>6075000</v>
      </c>
      <c r="B6076">
        <v>301.04599999999999</v>
      </c>
      <c r="C6076">
        <v>0.80217799999999995</v>
      </c>
      <c r="D6076">
        <v>-2263.2800000000002</v>
      </c>
      <c r="E6076">
        <v>-744.35299999999995</v>
      </c>
      <c r="F6076">
        <v>102.947</v>
      </c>
    </row>
    <row r="6077" spans="1:6" x14ac:dyDescent="0.25">
      <c r="A6077">
        <v>6076000</v>
      </c>
      <c r="B6077">
        <v>298.31900000000002</v>
      </c>
      <c r="C6077">
        <v>0.80217799999999995</v>
      </c>
      <c r="D6077">
        <v>-2250.5500000000002</v>
      </c>
      <c r="E6077">
        <v>-745.375</v>
      </c>
      <c r="F6077">
        <v>82.256299999999996</v>
      </c>
    </row>
    <row r="6078" spans="1:6" x14ac:dyDescent="0.25">
      <c r="A6078">
        <v>6077000</v>
      </c>
      <c r="B6078">
        <v>301.11900000000003</v>
      </c>
      <c r="C6078">
        <v>0.80217799999999995</v>
      </c>
      <c r="D6078">
        <v>-2246.8000000000002</v>
      </c>
      <c r="E6078">
        <v>-727.50099999999998</v>
      </c>
      <c r="F6078">
        <v>89.255099999999999</v>
      </c>
    </row>
    <row r="6079" spans="1:6" x14ac:dyDescent="0.25">
      <c r="A6079">
        <v>6078000</v>
      </c>
      <c r="B6079">
        <v>302.57100000000003</v>
      </c>
      <c r="C6079">
        <v>0.80217799999999995</v>
      </c>
      <c r="D6079">
        <v>-2256.7399999999998</v>
      </c>
      <c r="E6079">
        <v>-730.11699999999996</v>
      </c>
      <c r="F6079">
        <v>144.333</v>
      </c>
    </row>
    <row r="6080" spans="1:6" x14ac:dyDescent="0.25">
      <c r="A6080">
        <v>6079000</v>
      </c>
      <c r="B6080">
        <v>299.64299999999997</v>
      </c>
      <c r="C6080">
        <v>0.80217799999999995</v>
      </c>
      <c r="D6080">
        <v>-2254.17</v>
      </c>
      <c r="E6080">
        <v>-742.31700000000001</v>
      </c>
      <c r="F6080">
        <v>67.900300000000001</v>
      </c>
    </row>
    <row r="6081" spans="1:6" x14ac:dyDescent="0.25">
      <c r="A6081">
        <v>6080000</v>
      </c>
      <c r="B6081">
        <v>298.89999999999998</v>
      </c>
      <c r="C6081">
        <v>0.80217799999999995</v>
      </c>
      <c r="D6081">
        <v>-2248.9899999999998</v>
      </c>
      <c r="E6081">
        <v>-740.88499999999999</v>
      </c>
      <c r="F6081">
        <v>87.420900000000003</v>
      </c>
    </row>
    <row r="6082" spans="1:6" x14ac:dyDescent="0.25">
      <c r="A6082">
        <v>6081000</v>
      </c>
      <c r="B6082">
        <v>298.91300000000001</v>
      </c>
      <c r="C6082">
        <v>0.80217799999999995</v>
      </c>
      <c r="D6082">
        <v>-2246.56</v>
      </c>
      <c r="E6082">
        <v>-738.38800000000003</v>
      </c>
      <c r="F6082">
        <v>100.724</v>
      </c>
    </row>
    <row r="6083" spans="1:6" x14ac:dyDescent="0.25">
      <c r="A6083">
        <v>6082000</v>
      </c>
      <c r="B6083">
        <v>299.06200000000001</v>
      </c>
      <c r="C6083">
        <v>0.80217799999999995</v>
      </c>
      <c r="D6083">
        <v>-2264.9299999999998</v>
      </c>
      <c r="E6083">
        <v>-756.00900000000001</v>
      </c>
      <c r="F6083">
        <v>104.752</v>
      </c>
    </row>
    <row r="6084" spans="1:6" x14ac:dyDescent="0.25">
      <c r="A6084">
        <v>6083000</v>
      </c>
      <c r="B6084">
        <v>301.14299999999997</v>
      </c>
      <c r="C6084">
        <v>0.80217799999999995</v>
      </c>
      <c r="D6084">
        <v>-2236.89</v>
      </c>
      <c r="E6084">
        <v>-717.46500000000003</v>
      </c>
      <c r="F6084">
        <v>85.867400000000004</v>
      </c>
    </row>
    <row r="6085" spans="1:6" x14ac:dyDescent="0.25">
      <c r="A6085">
        <v>6084000</v>
      </c>
      <c r="B6085">
        <v>299.60899999999998</v>
      </c>
      <c r="C6085">
        <v>0.80217799999999995</v>
      </c>
      <c r="D6085">
        <v>-2258.09</v>
      </c>
      <c r="E6085">
        <v>-746.40800000000002</v>
      </c>
      <c r="F6085">
        <v>89.598399999999998</v>
      </c>
    </row>
    <row r="6086" spans="1:6" x14ac:dyDescent="0.25">
      <c r="A6086">
        <v>6085000</v>
      </c>
      <c r="B6086">
        <v>299.709</v>
      </c>
      <c r="C6086">
        <v>0.80217799999999995</v>
      </c>
      <c r="D6086">
        <v>-2280.71</v>
      </c>
      <c r="E6086">
        <v>-768.52099999999996</v>
      </c>
      <c r="F6086">
        <v>85.516400000000004</v>
      </c>
    </row>
    <row r="6087" spans="1:6" x14ac:dyDescent="0.25">
      <c r="A6087">
        <v>6086000</v>
      </c>
      <c r="B6087">
        <v>299.39299999999997</v>
      </c>
      <c r="C6087">
        <v>0.80217799999999995</v>
      </c>
      <c r="D6087">
        <v>-2255.62</v>
      </c>
      <c r="E6087">
        <v>-745.03</v>
      </c>
      <c r="F6087">
        <v>102.947</v>
      </c>
    </row>
    <row r="6088" spans="1:6" x14ac:dyDescent="0.25">
      <c r="A6088">
        <v>6087000</v>
      </c>
      <c r="B6088">
        <v>301.322</v>
      </c>
      <c r="C6088">
        <v>0.80217799999999995</v>
      </c>
      <c r="D6088">
        <v>-2264.15</v>
      </c>
      <c r="E6088">
        <v>-743.827</v>
      </c>
      <c r="F6088">
        <v>68.318200000000004</v>
      </c>
    </row>
    <row r="6089" spans="1:6" x14ac:dyDescent="0.25">
      <c r="A6089">
        <v>6088000</v>
      </c>
      <c r="B6089">
        <v>301.346</v>
      </c>
      <c r="C6089">
        <v>0.80217799999999995</v>
      </c>
      <c r="D6089">
        <v>-2254.96</v>
      </c>
      <c r="E6089">
        <v>-734.51099999999997</v>
      </c>
      <c r="F6089">
        <v>67.651899999999998</v>
      </c>
    </row>
    <row r="6090" spans="1:6" x14ac:dyDescent="0.25">
      <c r="A6090">
        <v>6089000</v>
      </c>
      <c r="B6090">
        <v>300.851</v>
      </c>
      <c r="C6090">
        <v>0.80217799999999995</v>
      </c>
      <c r="D6090">
        <v>-2260.8000000000002</v>
      </c>
      <c r="E6090">
        <v>-742.84900000000005</v>
      </c>
      <c r="F6090">
        <v>93.238799999999998</v>
      </c>
    </row>
    <row r="6091" spans="1:6" x14ac:dyDescent="0.25">
      <c r="A6091">
        <v>6090000</v>
      </c>
      <c r="B6091">
        <v>298.17500000000001</v>
      </c>
      <c r="C6091">
        <v>0.80217799999999995</v>
      </c>
      <c r="D6091">
        <v>-2252.27</v>
      </c>
      <c r="E6091">
        <v>-747.82899999999995</v>
      </c>
      <c r="F6091">
        <v>36.598100000000002</v>
      </c>
    </row>
    <row r="6092" spans="1:6" x14ac:dyDescent="0.25">
      <c r="A6092">
        <v>6091000</v>
      </c>
      <c r="B6092">
        <v>300.327</v>
      </c>
      <c r="C6092">
        <v>0.80217799999999995</v>
      </c>
      <c r="D6092">
        <v>-2252.2199999999998</v>
      </c>
      <c r="E6092">
        <v>-736.91099999999994</v>
      </c>
      <c r="F6092">
        <v>83.040899999999993</v>
      </c>
    </row>
    <row r="6093" spans="1:6" x14ac:dyDescent="0.25">
      <c r="A6093">
        <v>6092000</v>
      </c>
      <c r="B6093">
        <v>299.15100000000001</v>
      </c>
      <c r="C6093">
        <v>0.80217799999999995</v>
      </c>
      <c r="D6093">
        <v>-2241.5</v>
      </c>
      <c r="E6093">
        <v>-732.13099999999997</v>
      </c>
      <c r="F6093">
        <v>75.430400000000006</v>
      </c>
    </row>
    <row r="6094" spans="1:6" x14ac:dyDescent="0.25">
      <c r="A6094">
        <v>6093000</v>
      </c>
      <c r="B6094">
        <v>301.85399999999998</v>
      </c>
      <c r="C6094">
        <v>0.80217799999999995</v>
      </c>
      <c r="D6094">
        <v>-2244.42</v>
      </c>
      <c r="E6094">
        <v>-721.41499999999996</v>
      </c>
      <c r="F6094">
        <v>167.018</v>
      </c>
    </row>
    <row r="6095" spans="1:6" x14ac:dyDescent="0.25">
      <c r="A6095">
        <v>6094000</v>
      </c>
      <c r="B6095">
        <v>299.21199999999999</v>
      </c>
      <c r="C6095">
        <v>0.80217799999999995</v>
      </c>
      <c r="D6095">
        <v>-2281.65</v>
      </c>
      <c r="E6095">
        <v>-771.971</v>
      </c>
      <c r="F6095">
        <v>54.337800000000001</v>
      </c>
    </row>
    <row r="6096" spans="1:6" x14ac:dyDescent="0.25">
      <c r="A6096">
        <v>6095000</v>
      </c>
      <c r="B6096">
        <v>300.81299999999999</v>
      </c>
      <c r="C6096">
        <v>0.80217799999999995</v>
      </c>
      <c r="D6096">
        <v>-2274.7800000000002</v>
      </c>
      <c r="E6096">
        <v>-757.02099999999996</v>
      </c>
      <c r="F6096">
        <v>78.681299999999993</v>
      </c>
    </row>
    <row r="6097" spans="1:6" x14ac:dyDescent="0.25">
      <c r="A6097">
        <v>6096000</v>
      </c>
      <c r="B6097">
        <v>298.57299999999998</v>
      </c>
      <c r="C6097">
        <v>0.80217799999999995</v>
      </c>
      <c r="D6097">
        <v>-2271.29</v>
      </c>
      <c r="E6097">
        <v>-764.83299999999997</v>
      </c>
      <c r="F6097">
        <v>62.827399999999997</v>
      </c>
    </row>
    <row r="6098" spans="1:6" x14ac:dyDescent="0.25">
      <c r="A6098">
        <v>6097000</v>
      </c>
      <c r="B6098">
        <v>297.41899999999998</v>
      </c>
      <c r="C6098">
        <v>0.80217799999999995</v>
      </c>
      <c r="D6098">
        <v>-2271.6999999999998</v>
      </c>
      <c r="E6098">
        <v>-771.07</v>
      </c>
      <c r="F6098">
        <v>21.8995</v>
      </c>
    </row>
    <row r="6099" spans="1:6" x14ac:dyDescent="0.25">
      <c r="A6099">
        <v>6098000</v>
      </c>
      <c r="B6099">
        <v>300.37400000000002</v>
      </c>
      <c r="C6099">
        <v>0.80217799999999995</v>
      </c>
      <c r="D6099">
        <v>-2276.7199999999998</v>
      </c>
      <c r="E6099">
        <v>-761.17700000000002</v>
      </c>
      <c r="F6099">
        <v>87.070899999999995</v>
      </c>
    </row>
    <row r="6100" spans="1:6" x14ac:dyDescent="0.25">
      <c r="A6100">
        <v>6099000</v>
      </c>
      <c r="B6100">
        <v>302.37400000000002</v>
      </c>
      <c r="C6100">
        <v>0.80217799999999995</v>
      </c>
      <c r="D6100">
        <v>-2252.0300000000002</v>
      </c>
      <c r="E6100">
        <v>-726.40099999999995</v>
      </c>
      <c r="F6100">
        <v>58.598100000000002</v>
      </c>
    </row>
    <row r="6101" spans="1:6" x14ac:dyDescent="0.25">
      <c r="A6101">
        <v>6100000</v>
      </c>
      <c r="B6101">
        <v>301.51499999999999</v>
      </c>
      <c r="C6101">
        <v>0.80217799999999995</v>
      </c>
      <c r="D6101">
        <v>-2264.4499999999998</v>
      </c>
      <c r="E6101">
        <v>-743.15300000000002</v>
      </c>
      <c r="F6101">
        <v>123.542</v>
      </c>
    </row>
    <row r="6102" spans="1:6" x14ac:dyDescent="0.25">
      <c r="A6102">
        <v>6101000</v>
      </c>
      <c r="B6102">
        <v>298.44</v>
      </c>
      <c r="C6102">
        <v>0.80217799999999995</v>
      </c>
      <c r="D6102">
        <v>-2279.3000000000002</v>
      </c>
      <c r="E6102">
        <v>-773.51199999999994</v>
      </c>
      <c r="F6102">
        <v>91.191599999999994</v>
      </c>
    </row>
    <row r="6103" spans="1:6" x14ac:dyDescent="0.25">
      <c r="A6103">
        <v>6102000</v>
      </c>
      <c r="B6103">
        <v>299.51499999999999</v>
      </c>
      <c r="C6103">
        <v>0.80217799999999995</v>
      </c>
      <c r="D6103">
        <v>-2276.7800000000002</v>
      </c>
      <c r="E6103">
        <v>-765.572</v>
      </c>
      <c r="F6103">
        <v>93.533900000000003</v>
      </c>
    </row>
    <row r="6104" spans="1:6" x14ac:dyDescent="0.25">
      <c r="A6104">
        <v>6103000</v>
      </c>
      <c r="B6104">
        <v>301.81400000000002</v>
      </c>
      <c r="C6104">
        <v>0.80217799999999995</v>
      </c>
      <c r="D6104">
        <v>-2244.61</v>
      </c>
      <c r="E6104">
        <v>-721.80100000000004</v>
      </c>
      <c r="F6104">
        <v>73.630799999999994</v>
      </c>
    </row>
    <row r="6105" spans="1:6" x14ac:dyDescent="0.25">
      <c r="A6105">
        <v>6104000</v>
      </c>
      <c r="B6105">
        <v>299.42599999999999</v>
      </c>
      <c r="C6105">
        <v>0.80217799999999995</v>
      </c>
      <c r="D6105">
        <v>-2250.15</v>
      </c>
      <c r="E6105">
        <v>-739.39400000000001</v>
      </c>
      <c r="F6105">
        <v>117.194</v>
      </c>
    </row>
    <row r="6106" spans="1:6" x14ac:dyDescent="0.25">
      <c r="A6106">
        <v>6105000</v>
      </c>
      <c r="B6106">
        <v>302.697</v>
      </c>
      <c r="C6106">
        <v>0.80217799999999995</v>
      </c>
      <c r="D6106">
        <v>-2247.5300000000002</v>
      </c>
      <c r="E6106">
        <v>-720.26599999999996</v>
      </c>
      <c r="F6106">
        <v>93.138199999999998</v>
      </c>
    </row>
    <row r="6107" spans="1:6" x14ac:dyDescent="0.25">
      <c r="A6107">
        <v>6106000</v>
      </c>
      <c r="B6107">
        <v>299.44200000000001</v>
      </c>
      <c r="C6107">
        <v>0.80217799999999995</v>
      </c>
      <c r="D6107">
        <v>-2246.62</v>
      </c>
      <c r="E6107">
        <v>-735.78399999999999</v>
      </c>
      <c r="F6107">
        <v>69.025599999999997</v>
      </c>
    </row>
    <row r="6108" spans="1:6" x14ac:dyDescent="0.25">
      <c r="A6108">
        <v>6107000</v>
      </c>
      <c r="B6108">
        <v>298.84899999999999</v>
      </c>
      <c r="C6108">
        <v>0.80217799999999995</v>
      </c>
      <c r="D6108">
        <v>-2256.4499999999998</v>
      </c>
      <c r="E6108">
        <v>-748.59500000000003</v>
      </c>
      <c r="F6108">
        <v>72.762500000000003</v>
      </c>
    </row>
    <row r="6109" spans="1:6" x14ac:dyDescent="0.25">
      <c r="A6109">
        <v>6108000</v>
      </c>
      <c r="B6109">
        <v>302.88200000000001</v>
      </c>
      <c r="C6109">
        <v>0.80217799999999995</v>
      </c>
      <c r="D6109">
        <v>-2260.71</v>
      </c>
      <c r="E6109">
        <v>-732.51400000000001</v>
      </c>
      <c r="F6109">
        <v>31.129300000000001</v>
      </c>
    </row>
    <row r="6110" spans="1:6" x14ac:dyDescent="0.25">
      <c r="A6110">
        <v>6109000</v>
      </c>
      <c r="B6110">
        <v>299.34399999999999</v>
      </c>
      <c r="C6110">
        <v>0.80217799999999995</v>
      </c>
      <c r="D6110">
        <v>-2259.5300000000002</v>
      </c>
      <c r="E6110">
        <v>-749.18499999999995</v>
      </c>
      <c r="F6110">
        <v>81.340599999999995</v>
      </c>
    </row>
    <row r="6111" spans="1:6" x14ac:dyDescent="0.25">
      <c r="A6111">
        <v>6110000</v>
      </c>
      <c r="B6111">
        <v>299.52499999999998</v>
      </c>
      <c r="C6111">
        <v>0.80217799999999995</v>
      </c>
      <c r="D6111">
        <v>-2256.98</v>
      </c>
      <c r="E6111">
        <v>-745.71799999999996</v>
      </c>
      <c r="F6111">
        <v>47.877499999999998</v>
      </c>
    </row>
    <row r="6112" spans="1:6" x14ac:dyDescent="0.25">
      <c r="A6112">
        <v>6111000</v>
      </c>
      <c r="B6112">
        <v>302.262</v>
      </c>
      <c r="C6112">
        <v>0.80217799999999995</v>
      </c>
      <c r="D6112">
        <v>-2252.0500000000002</v>
      </c>
      <c r="E6112">
        <v>-726.98599999999999</v>
      </c>
      <c r="F6112">
        <v>69.495099999999994</v>
      </c>
    </row>
    <row r="6113" spans="1:6" x14ac:dyDescent="0.25">
      <c r="A6113">
        <v>6112000</v>
      </c>
      <c r="B6113">
        <v>299.10399999999998</v>
      </c>
      <c r="C6113">
        <v>0.80217799999999995</v>
      </c>
      <c r="D6113">
        <v>-2243.66</v>
      </c>
      <c r="E6113">
        <v>-734.52599999999995</v>
      </c>
      <c r="F6113">
        <v>114.75</v>
      </c>
    </row>
    <row r="6114" spans="1:6" x14ac:dyDescent="0.25">
      <c r="A6114">
        <v>6113000</v>
      </c>
      <c r="B6114">
        <v>301.89400000000001</v>
      </c>
      <c r="C6114">
        <v>0.80217799999999995</v>
      </c>
      <c r="D6114">
        <v>-2245.31</v>
      </c>
      <c r="E6114">
        <v>-722.10299999999995</v>
      </c>
      <c r="F6114">
        <v>61.2166</v>
      </c>
    </row>
    <row r="6115" spans="1:6" x14ac:dyDescent="0.25">
      <c r="A6115">
        <v>6114000</v>
      </c>
      <c r="B6115">
        <v>300.23700000000002</v>
      </c>
      <c r="C6115">
        <v>0.80217799999999995</v>
      </c>
      <c r="D6115">
        <v>-2267</v>
      </c>
      <c r="E6115">
        <v>-752.149</v>
      </c>
      <c r="F6115">
        <v>20.055900000000001</v>
      </c>
    </row>
    <row r="6116" spans="1:6" x14ac:dyDescent="0.25">
      <c r="A6116">
        <v>6115000</v>
      </c>
      <c r="B6116">
        <v>301.32100000000003</v>
      </c>
      <c r="C6116">
        <v>0.80217799999999995</v>
      </c>
      <c r="D6116">
        <v>-2250.2199999999998</v>
      </c>
      <c r="E6116">
        <v>-729.90300000000002</v>
      </c>
      <c r="F6116">
        <v>74.069299999999998</v>
      </c>
    </row>
    <row r="6117" spans="1:6" x14ac:dyDescent="0.25">
      <c r="A6117">
        <v>6116000</v>
      </c>
      <c r="B6117">
        <v>301.005</v>
      </c>
      <c r="C6117">
        <v>0.80217799999999995</v>
      </c>
      <c r="D6117">
        <v>-2232.84</v>
      </c>
      <c r="E6117">
        <v>-714.11199999999997</v>
      </c>
      <c r="F6117">
        <v>98.950199999999995</v>
      </c>
    </row>
    <row r="6118" spans="1:6" x14ac:dyDescent="0.25">
      <c r="A6118">
        <v>6117000</v>
      </c>
      <c r="B6118">
        <v>300.404</v>
      </c>
      <c r="C6118">
        <v>0.80217799999999995</v>
      </c>
      <c r="D6118">
        <v>-2253.21</v>
      </c>
      <c r="E6118">
        <v>-737.51800000000003</v>
      </c>
      <c r="F6118">
        <v>74.578699999999998</v>
      </c>
    </row>
    <row r="6119" spans="1:6" x14ac:dyDescent="0.25">
      <c r="A6119">
        <v>6118000</v>
      </c>
      <c r="B6119">
        <v>299.84899999999999</v>
      </c>
      <c r="C6119">
        <v>0.80217799999999995</v>
      </c>
      <c r="D6119">
        <v>-2246.64</v>
      </c>
      <c r="E6119">
        <v>-733.745</v>
      </c>
      <c r="F6119">
        <v>112.268</v>
      </c>
    </row>
    <row r="6120" spans="1:6" x14ac:dyDescent="0.25">
      <c r="A6120">
        <v>6119000</v>
      </c>
      <c r="B6120">
        <v>301.18299999999999</v>
      </c>
      <c r="C6120">
        <v>0.80217799999999995</v>
      </c>
      <c r="D6120">
        <v>-2272.41</v>
      </c>
      <c r="E6120">
        <v>-752.78599999999994</v>
      </c>
      <c r="F6120">
        <v>91.697599999999994</v>
      </c>
    </row>
    <row r="6121" spans="1:6" x14ac:dyDescent="0.25">
      <c r="A6121">
        <v>6120000</v>
      </c>
      <c r="B6121">
        <v>301.31799999999998</v>
      </c>
      <c r="C6121">
        <v>0.80217799999999995</v>
      </c>
      <c r="D6121">
        <v>-2272.04</v>
      </c>
      <c r="E6121">
        <v>-751.73</v>
      </c>
      <c r="F6121">
        <v>123.36499999999999</v>
      </c>
    </row>
    <row r="6122" spans="1:6" x14ac:dyDescent="0.25">
      <c r="A6122">
        <v>6121000</v>
      </c>
      <c r="B6122">
        <v>301.25900000000001</v>
      </c>
      <c r="C6122">
        <v>0.80217799999999995</v>
      </c>
      <c r="D6122">
        <v>-2279.3000000000002</v>
      </c>
      <c r="E6122">
        <v>-759.29200000000003</v>
      </c>
      <c r="F6122">
        <v>94.435000000000002</v>
      </c>
    </row>
    <row r="6123" spans="1:6" x14ac:dyDescent="0.25">
      <c r="A6123">
        <v>6122000</v>
      </c>
      <c r="B6123">
        <v>302.21199999999999</v>
      </c>
      <c r="C6123">
        <v>0.80217799999999995</v>
      </c>
      <c r="D6123">
        <v>-2250.0300000000002</v>
      </c>
      <c r="E6123">
        <v>-725.21100000000001</v>
      </c>
      <c r="F6123">
        <v>130.38499999999999</v>
      </c>
    </row>
    <row r="6124" spans="1:6" x14ac:dyDescent="0.25">
      <c r="A6124">
        <v>6123000</v>
      </c>
      <c r="B6124">
        <v>299.80200000000002</v>
      </c>
      <c r="C6124">
        <v>0.80217799999999995</v>
      </c>
      <c r="D6124">
        <v>-2288.19</v>
      </c>
      <c r="E6124">
        <v>-775.53499999999997</v>
      </c>
      <c r="F6124">
        <v>64.265500000000003</v>
      </c>
    </row>
    <row r="6125" spans="1:6" x14ac:dyDescent="0.25">
      <c r="A6125">
        <v>6124000</v>
      </c>
      <c r="B6125">
        <v>299.92899999999997</v>
      </c>
      <c r="C6125">
        <v>0.80217799999999995</v>
      </c>
      <c r="D6125">
        <v>-2283.4</v>
      </c>
      <c r="E6125">
        <v>-770.096</v>
      </c>
      <c r="F6125">
        <v>49.814</v>
      </c>
    </row>
    <row r="6126" spans="1:6" x14ac:dyDescent="0.25">
      <c r="A6126">
        <v>6125000</v>
      </c>
      <c r="B6126">
        <v>298.51400000000001</v>
      </c>
      <c r="C6126">
        <v>0.80217799999999995</v>
      </c>
      <c r="D6126">
        <v>-2275.67</v>
      </c>
      <c r="E6126">
        <v>-769.50800000000004</v>
      </c>
      <c r="F6126">
        <v>11.4247</v>
      </c>
    </row>
    <row r="6127" spans="1:6" x14ac:dyDescent="0.25">
      <c r="A6127">
        <v>6126000</v>
      </c>
      <c r="B6127">
        <v>301.096</v>
      </c>
      <c r="C6127">
        <v>0.80217799999999995</v>
      </c>
      <c r="D6127">
        <v>-2259.06</v>
      </c>
      <c r="E6127">
        <v>-739.87400000000002</v>
      </c>
      <c r="F6127">
        <v>142.988</v>
      </c>
    </row>
    <row r="6128" spans="1:6" x14ac:dyDescent="0.25">
      <c r="A6128">
        <v>6127000</v>
      </c>
      <c r="B6128">
        <v>301.42099999999999</v>
      </c>
      <c r="C6128">
        <v>0.80217799999999995</v>
      </c>
      <c r="D6128">
        <v>-2267.27</v>
      </c>
      <c r="E6128">
        <v>-746.44200000000001</v>
      </c>
      <c r="F6128">
        <v>102.31100000000001</v>
      </c>
    </row>
    <row r="6129" spans="1:6" x14ac:dyDescent="0.25">
      <c r="A6129">
        <v>6128000</v>
      </c>
      <c r="B6129">
        <v>297.255</v>
      </c>
      <c r="C6129">
        <v>0.80217799999999995</v>
      </c>
      <c r="D6129">
        <v>-2282.83</v>
      </c>
      <c r="E6129">
        <v>-783.02800000000002</v>
      </c>
      <c r="F6129">
        <v>85.514600000000002</v>
      </c>
    </row>
    <row r="6130" spans="1:6" x14ac:dyDescent="0.25">
      <c r="A6130">
        <v>6129000</v>
      </c>
      <c r="B6130">
        <v>301.87599999999998</v>
      </c>
      <c r="C6130">
        <v>0.80217799999999995</v>
      </c>
      <c r="D6130">
        <v>-2290.35</v>
      </c>
      <c r="E6130">
        <v>-767.22799999999995</v>
      </c>
      <c r="F6130">
        <v>34.679400000000001</v>
      </c>
    </row>
    <row r="6131" spans="1:6" x14ac:dyDescent="0.25">
      <c r="A6131">
        <v>6130000</v>
      </c>
      <c r="B6131">
        <v>298.51</v>
      </c>
      <c r="C6131">
        <v>0.80217799999999995</v>
      </c>
      <c r="D6131">
        <v>-2281.12</v>
      </c>
      <c r="E6131">
        <v>-774.98400000000004</v>
      </c>
      <c r="F6131">
        <v>98.897099999999995</v>
      </c>
    </row>
    <row r="6132" spans="1:6" x14ac:dyDescent="0.25">
      <c r="A6132">
        <v>6131000</v>
      </c>
      <c r="B6132">
        <v>299.32299999999998</v>
      </c>
      <c r="C6132">
        <v>0.80217799999999995</v>
      </c>
      <c r="D6132">
        <v>-2265.54</v>
      </c>
      <c r="E6132">
        <v>-755.29899999999998</v>
      </c>
      <c r="F6132">
        <v>92.4542</v>
      </c>
    </row>
    <row r="6133" spans="1:6" x14ac:dyDescent="0.25">
      <c r="A6133">
        <v>6132000</v>
      </c>
      <c r="B6133">
        <v>303.63799999999998</v>
      </c>
      <c r="C6133">
        <v>0.80217799999999995</v>
      </c>
      <c r="D6133">
        <v>-2256.37</v>
      </c>
      <c r="E6133">
        <v>-724.35699999999997</v>
      </c>
      <c r="F6133">
        <v>89.102800000000002</v>
      </c>
    </row>
    <row r="6134" spans="1:6" x14ac:dyDescent="0.25">
      <c r="A6134">
        <v>6133000</v>
      </c>
      <c r="B6134">
        <v>301.12599999999998</v>
      </c>
      <c r="C6134">
        <v>0.80217799999999995</v>
      </c>
      <c r="D6134">
        <v>-2268.19</v>
      </c>
      <c r="E6134">
        <v>-748.85699999999997</v>
      </c>
      <c r="F6134">
        <v>77.570800000000006</v>
      </c>
    </row>
    <row r="6135" spans="1:6" x14ac:dyDescent="0.25">
      <c r="A6135">
        <v>6134000</v>
      </c>
      <c r="B6135">
        <v>299.11500000000001</v>
      </c>
      <c r="C6135">
        <v>0.80217799999999995</v>
      </c>
      <c r="D6135">
        <v>-2276.1</v>
      </c>
      <c r="E6135">
        <v>-766.91300000000001</v>
      </c>
      <c r="F6135">
        <v>70.620900000000006</v>
      </c>
    </row>
    <row r="6136" spans="1:6" x14ac:dyDescent="0.25">
      <c r="A6136">
        <v>6135000</v>
      </c>
      <c r="B6136">
        <v>300.37900000000002</v>
      </c>
      <c r="C6136">
        <v>0.80217799999999995</v>
      </c>
      <c r="D6136">
        <v>-2287.14</v>
      </c>
      <c r="E6136">
        <v>-771.57299999999998</v>
      </c>
      <c r="F6136">
        <v>112.262</v>
      </c>
    </row>
    <row r="6137" spans="1:6" x14ac:dyDescent="0.25">
      <c r="A6137">
        <v>6136000</v>
      </c>
      <c r="B6137">
        <v>301.30599999999998</v>
      </c>
      <c r="C6137">
        <v>0.80217799999999995</v>
      </c>
      <c r="D6137">
        <v>-2274.36</v>
      </c>
      <c r="E6137">
        <v>-754.11300000000006</v>
      </c>
      <c r="F6137">
        <v>78.640799999999999</v>
      </c>
    </row>
    <row r="6138" spans="1:6" x14ac:dyDescent="0.25">
      <c r="A6138">
        <v>6137000</v>
      </c>
      <c r="B6138">
        <v>300.26</v>
      </c>
      <c r="C6138">
        <v>0.80217799999999995</v>
      </c>
      <c r="D6138">
        <v>-2285.56</v>
      </c>
      <c r="E6138">
        <v>-770.59799999999996</v>
      </c>
      <c r="F6138">
        <v>96.397900000000007</v>
      </c>
    </row>
    <row r="6139" spans="1:6" x14ac:dyDescent="0.25">
      <c r="A6139">
        <v>6138000</v>
      </c>
      <c r="B6139">
        <v>298.166</v>
      </c>
      <c r="C6139">
        <v>0.80217799999999995</v>
      </c>
      <c r="D6139">
        <v>-2278.85</v>
      </c>
      <c r="E6139">
        <v>-774.447</v>
      </c>
      <c r="F6139">
        <v>62.267299999999999</v>
      </c>
    </row>
    <row r="6140" spans="1:6" x14ac:dyDescent="0.25">
      <c r="A6140">
        <v>6139000</v>
      </c>
      <c r="B6140">
        <v>299.60899999999998</v>
      </c>
      <c r="C6140">
        <v>0.80217799999999995</v>
      </c>
      <c r="D6140">
        <v>-2263.9899999999998</v>
      </c>
      <c r="E6140">
        <v>-752.31</v>
      </c>
      <c r="F6140">
        <v>117.126</v>
      </c>
    </row>
    <row r="6141" spans="1:6" x14ac:dyDescent="0.25">
      <c r="A6141">
        <v>6140000</v>
      </c>
      <c r="B6141">
        <v>298.64100000000002</v>
      </c>
      <c r="C6141">
        <v>0.80217799999999995</v>
      </c>
      <c r="D6141">
        <v>-2247.0500000000002</v>
      </c>
      <c r="E6141">
        <v>-740.25</v>
      </c>
      <c r="F6141">
        <v>54.167999999999999</v>
      </c>
    </row>
    <row r="6142" spans="1:6" x14ac:dyDescent="0.25">
      <c r="A6142">
        <v>6141000</v>
      </c>
      <c r="B6142">
        <v>299.65100000000001</v>
      </c>
      <c r="C6142">
        <v>0.80217799999999995</v>
      </c>
      <c r="D6142">
        <v>-2219.7399999999998</v>
      </c>
      <c r="E6142">
        <v>-707.85</v>
      </c>
      <c r="F6142">
        <v>43.866700000000002</v>
      </c>
    </row>
    <row r="6143" spans="1:6" x14ac:dyDescent="0.25">
      <c r="A6143">
        <v>6142000</v>
      </c>
      <c r="B6143">
        <v>300.54300000000001</v>
      </c>
      <c r="C6143">
        <v>0.80217799999999995</v>
      </c>
      <c r="D6143">
        <v>-2267.87</v>
      </c>
      <c r="E6143">
        <v>-751.47199999999998</v>
      </c>
      <c r="F6143">
        <v>79.158299999999997</v>
      </c>
    </row>
    <row r="6144" spans="1:6" x14ac:dyDescent="0.25">
      <c r="A6144">
        <v>6143000</v>
      </c>
      <c r="B6144">
        <v>300.47899999999998</v>
      </c>
      <c r="C6144">
        <v>0.80217799999999995</v>
      </c>
      <c r="D6144">
        <v>-2263.84</v>
      </c>
      <c r="E6144">
        <v>-747.77</v>
      </c>
      <c r="F6144">
        <v>52.01</v>
      </c>
    </row>
    <row r="6145" spans="1:6" x14ac:dyDescent="0.25">
      <c r="A6145">
        <v>6144000</v>
      </c>
      <c r="B6145">
        <v>300.8</v>
      </c>
      <c r="C6145">
        <v>0.80217799999999995</v>
      </c>
      <c r="D6145">
        <v>-2267.38</v>
      </c>
      <c r="E6145">
        <v>-749.68600000000004</v>
      </c>
      <c r="F6145">
        <v>100.48399999999999</v>
      </c>
    </row>
    <row r="6146" spans="1:6" x14ac:dyDescent="0.25">
      <c r="A6146">
        <v>6145000</v>
      </c>
      <c r="B6146">
        <v>300.69600000000003</v>
      </c>
      <c r="C6146">
        <v>0.80217799999999995</v>
      </c>
      <c r="D6146">
        <v>-2265.27</v>
      </c>
      <c r="E6146">
        <v>-748.10299999999995</v>
      </c>
      <c r="F6146">
        <v>114.72499999999999</v>
      </c>
    </row>
    <row r="6147" spans="1:6" x14ac:dyDescent="0.25">
      <c r="A6147">
        <v>6146000</v>
      </c>
      <c r="B6147">
        <v>298.79000000000002</v>
      </c>
      <c r="C6147">
        <v>0.80217799999999995</v>
      </c>
      <c r="D6147">
        <v>-2260.2800000000002</v>
      </c>
      <c r="E6147">
        <v>-752.73400000000004</v>
      </c>
      <c r="F6147">
        <v>51.405999999999999</v>
      </c>
    </row>
    <row r="6148" spans="1:6" x14ac:dyDescent="0.25">
      <c r="A6148">
        <v>6147000</v>
      </c>
      <c r="B6148">
        <v>300.07799999999997</v>
      </c>
      <c r="C6148">
        <v>0.80217799999999995</v>
      </c>
      <c r="D6148">
        <v>-2272.2199999999998</v>
      </c>
      <c r="E6148">
        <v>-758.16899999999998</v>
      </c>
      <c r="F6148">
        <v>54.982900000000001</v>
      </c>
    </row>
    <row r="6149" spans="1:6" x14ac:dyDescent="0.25">
      <c r="A6149">
        <v>6148000</v>
      </c>
      <c r="B6149">
        <v>298.286</v>
      </c>
      <c r="C6149">
        <v>0.80217799999999995</v>
      </c>
      <c r="D6149">
        <v>-2273.4499999999998</v>
      </c>
      <c r="E6149">
        <v>-768.44399999999996</v>
      </c>
      <c r="F6149">
        <v>39.997500000000002</v>
      </c>
    </row>
    <row r="6150" spans="1:6" x14ac:dyDescent="0.25">
      <c r="A6150">
        <v>6149000</v>
      </c>
      <c r="B6150">
        <v>298.185</v>
      </c>
      <c r="C6150">
        <v>0.80217799999999995</v>
      </c>
      <c r="D6150">
        <v>-2260.63</v>
      </c>
      <c r="E6150">
        <v>-756.13599999999997</v>
      </c>
      <c r="F6150">
        <v>97.2333</v>
      </c>
    </row>
    <row r="6151" spans="1:6" x14ac:dyDescent="0.25">
      <c r="A6151">
        <v>6150000</v>
      </c>
      <c r="B6151">
        <v>299.459</v>
      </c>
      <c r="C6151">
        <v>0.80217799999999995</v>
      </c>
      <c r="D6151">
        <v>-2260.35</v>
      </c>
      <c r="E6151">
        <v>-749.423</v>
      </c>
      <c r="F6151">
        <v>41.56</v>
      </c>
    </row>
    <row r="6152" spans="1:6" x14ac:dyDescent="0.25">
      <c r="A6152">
        <v>6151000</v>
      </c>
      <c r="B6152">
        <v>297.642</v>
      </c>
      <c r="C6152">
        <v>0.80217799999999995</v>
      </c>
      <c r="D6152">
        <v>-2262.4699999999998</v>
      </c>
      <c r="E6152">
        <v>-760.71199999999999</v>
      </c>
      <c r="F6152">
        <v>71.835999999999999</v>
      </c>
    </row>
    <row r="6153" spans="1:6" x14ac:dyDescent="0.25">
      <c r="A6153">
        <v>6152000</v>
      </c>
      <c r="B6153">
        <v>300.52300000000002</v>
      </c>
      <c r="C6153">
        <v>0.80217799999999995</v>
      </c>
      <c r="D6153">
        <v>-2271.12</v>
      </c>
      <c r="E6153">
        <v>-754.82600000000002</v>
      </c>
      <c r="F6153">
        <v>99.587800000000001</v>
      </c>
    </row>
    <row r="6154" spans="1:6" x14ac:dyDescent="0.25">
      <c r="A6154">
        <v>6153000</v>
      </c>
      <c r="B6154">
        <v>300.83999999999997</v>
      </c>
      <c r="C6154">
        <v>0.80217799999999995</v>
      </c>
      <c r="D6154">
        <v>-2266.79</v>
      </c>
      <c r="E6154">
        <v>-748.89599999999996</v>
      </c>
      <c r="F6154">
        <v>74.754999999999995</v>
      </c>
    </row>
    <row r="6155" spans="1:6" x14ac:dyDescent="0.25">
      <c r="A6155">
        <v>6154000</v>
      </c>
      <c r="B6155">
        <v>300.21100000000001</v>
      </c>
      <c r="C6155">
        <v>0.80217799999999995</v>
      </c>
      <c r="D6155">
        <v>-2254.1</v>
      </c>
      <c r="E6155">
        <v>-739.38099999999997</v>
      </c>
      <c r="F6155">
        <v>70.038200000000003</v>
      </c>
    </row>
    <row r="6156" spans="1:6" x14ac:dyDescent="0.25">
      <c r="A6156">
        <v>6155000</v>
      </c>
      <c r="B6156">
        <v>300.31700000000001</v>
      </c>
      <c r="C6156">
        <v>0.80217799999999995</v>
      </c>
      <c r="D6156">
        <v>-2250.02</v>
      </c>
      <c r="E6156">
        <v>-734.76099999999997</v>
      </c>
      <c r="F6156">
        <v>30.454699999999999</v>
      </c>
    </row>
    <row r="6157" spans="1:6" x14ac:dyDescent="0.25">
      <c r="A6157">
        <v>6156000</v>
      </c>
      <c r="B6157">
        <v>300.39699999999999</v>
      </c>
      <c r="C6157">
        <v>0.80217799999999995</v>
      </c>
      <c r="D6157">
        <v>-2254.85</v>
      </c>
      <c r="E6157">
        <v>-739.18899999999996</v>
      </c>
      <c r="F6157">
        <v>58.0154</v>
      </c>
    </row>
    <row r="6158" spans="1:6" x14ac:dyDescent="0.25">
      <c r="A6158">
        <v>6157000</v>
      </c>
      <c r="B6158">
        <v>298.85700000000003</v>
      </c>
      <c r="C6158">
        <v>0.80217799999999995</v>
      </c>
      <c r="D6158">
        <v>-2275.79</v>
      </c>
      <c r="E6158">
        <v>-767.90099999999995</v>
      </c>
      <c r="F6158">
        <v>64.168300000000002</v>
      </c>
    </row>
    <row r="6159" spans="1:6" x14ac:dyDescent="0.25">
      <c r="A6159">
        <v>6158000</v>
      </c>
      <c r="B6159">
        <v>299.065</v>
      </c>
      <c r="C6159">
        <v>0.80217799999999995</v>
      </c>
      <c r="D6159">
        <v>-2278.5700000000002</v>
      </c>
      <c r="E6159">
        <v>-769.63699999999994</v>
      </c>
      <c r="F6159">
        <v>101.29300000000001</v>
      </c>
    </row>
    <row r="6160" spans="1:6" x14ac:dyDescent="0.25">
      <c r="A6160">
        <v>6159000</v>
      </c>
      <c r="B6160">
        <v>303.02499999999998</v>
      </c>
      <c r="C6160">
        <v>0.80217799999999995</v>
      </c>
      <c r="D6160">
        <v>-2267.58</v>
      </c>
      <c r="E6160">
        <v>-738.66099999999994</v>
      </c>
      <c r="F6160">
        <v>119.398</v>
      </c>
    </row>
    <row r="6161" spans="1:6" x14ac:dyDescent="0.25">
      <c r="A6161">
        <v>6160000</v>
      </c>
      <c r="B6161">
        <v>300.404</v>
      </c>
      <c r="C6161">
        <v>0.80217799999999995</v>
      </c>
      <c r="D6161">
        <v>-2284.29</v>
      </c>
      <c r="E6161">
        <v>-768.59299999999996</v>
      </c>
      <c r="F6161">
        <v>64.505399999999995</v>
      </c>
    </row>
    <row r="6162" spans="1:6" x14ac:dyDescent="0.25">
      <c r="A6162">
        <v>6161000</v>
      </c>
      <c r="B6162">
        <v>301.30099999999999</v>
      </c>
      <c r="C6162">
        <v>0.80217799999999995</v>
      </c>
      <c r="D6162">
        <v>-2264.4299999999998</v>
      </c>
      <c r="E6162">
        <v>-744.21100000000001</v>
      </c>
      <c r="F6162">
        <v>69.803299999999993</v>
      </c>
    </row>
    <row r="6163" spans="1:6" x14ac:dyDescent="0.25">
      <c r="A6163">
        <v>6162000</v>
      </c>
      <c r="B6163">
        <v>298.51299999999998</v>
      </c>
      <c r="C6163">
        <v>0.80217799999999995</v>
      </c>
      <c r="D6163">
        <v>-2258.3000000000002</v>
      </c>
      <c r="E6163">
        <v>-752.149</v>
      </c>
      <c r="F6163">
        <v>90.120999999999995</v>
      </c>
    </row>
    <row r="6164" spans="1:6" x14ac:dyDescent="0.25">
      <c r="A6164">
        <v>6163000</v>
      </c>
      <c r="B6164">
        <v>298.471</v>
      </c>
      <c r="C6164">
        <v>0.80217799999999995</v>
      </c>
      <c r="D6164">
        <v>-2253.71</v>
      </c>
      <c r="E6164">
        <v>-747.76800000000003</v>
      </c>
      <c r="F6164">
        <v>80.915099999999995</v>
      </c>
    </row>
    <row r="6165" spans="1:6" x14ac:dyDescent="0.25">
      <c r="A6165">
        <v>6164000</v>
      </c>
      <c r="B6165">
        <v>299.017</v>
      </c>
      <c r="C6165">
        <v>0.80217799999999995</v>
      </c>
      <c r="D6165">
        <v>-2262.11</v>
      </c>
      <c r="E6165">
        <v>-753.41499999999996</v>
      </c>
      <c r="F6165">
        <v>67.4161</v>
      </c>
    </row>
    <row r="6166" spans="1:6" x14ac:dyDescent="0.25">
      <c r="A6166">
        <v>6165000</v>
      </c>
      <c r="B6166">
        <v>298.36200000000002</v>
      </c>
      <c r="C6166">
        <v>0.80217799999999995</v>
      </c>
      <c r="D6166">
        <v>-2257.94</v>
      </c>
      <c r="E6166">
        <v>-752.54700000000003</v>
      </c>
      <c r="F6166">
        <v>68.5137</v>
      </c>
    </row>
    <row r="6167" spans="1:6" x14ac:dyDescent="0.25">
      <c r="A6167">
        <v>6166000</v>
      </c>
      <c r="B6167">
        <v>301.64600000000002</v>
      </c>
      <c r="C6167">
        <v>0.80217799999999995</v>
      </c>
      <c r="D6167">
        <v>-2258.16</v>
      </c>
      <c r="E6167">
        <v>-736.2</v>
      </c>
      <c r="F6167">
        <v>56.4542</v>
      </c>
    </row>
    <row r="6168" spans="1:6" x14ac:dyDescent="0.25">
      <c r="A6168">
        <v>6167000</v>
      </c>
      <c r="B6168">
        <v>299.72000000000003</v>
      </c>
      <c r="C6168">
        <v>0.80217799999999995</v>
      </c>
      <c r="D6168">
        <v>-2265.56</v>
      </c>
      <c r="E6168">
        <v>-753.32</v>
      </c>
      <c r="F6168">
        <v>19.389399999999998</v>
      </c>
    </row>
    <row r="6169" spans="1:6" x14ac:dyDescent="0.25">
      <c r="A6169">
        <v>6168000</v>
      </c>
      <c r="B6169">
        <v>301.38799999999998</v>
      </c>
      <c r="C6169">
        <v>0.80217799999999995</v>
      </c>
      <c r="D6169">
        <v>-2255.31</v>
      </c>
      <c r="E6169">
        <v>-734.65599999999995</v>
      </c>
      <c r="F6169">
        <v>74.271100000000004</v>
      </c>
    </row>
    <row r="6170" spans="1:6" x14ac:dyDescent="0.25">
      <c r="A6170">
        <v>6169000</v>
      </c>
      <c r="B6170">
        <v>299.19099999999997</v>
      </c>
      <c r="C6170">
        <v>0.80217799999999995</v>
      </c>
      <c r="D6170">
        <v>-2280.11</v>
      </c>
      <c r="E6170">
        <v>-770.54100000000005</v>
      </c>
      <c r="F6170">
        <v>40.881399999999999</v>
      </c>
    </row>
    <row r="6171" spans="1:6" x14ac:dyDescent="0.25">
      <c r="A6171">
        <v>6170000</v>
      </c>
      <c r="B6171">
        <v>302.19400000000002</v>
      </c>
      <c r="C6171">
        <v>0.80217799999999995</v>
      </c>
      <c r="D6171">
        <v>-2254.04</v>
      </c>
      <c r="E6171">
        <v>-729.31600000000003</v>
      </c>
      <c r="F6171">
        <v>121.223</v>
      </c>
    </row>
    <row r="6172" spans="1:6" x14ac:dyDescent="0.25">
      <c r="A6172">
        <v>6171000</v>
      </c>
      <c r="B6172">
        <v>299.31299999999999</v>
      </c>
      <c r="C6172">
        <v>0.80217799999999995</v>
      </c>
      <c r="D6172">
        <v>-2278.2800000000002</v>
      </c>
      <c r="E6172">
        <v>-768.09199999999998</v>
      </c>
      <c r="F6172">
        <v>87.611900000000006</v>
      </c>
    </row>
    <row r="6173" spans="1:6" x14ac:dyDescent="0.25">
      <c r="A6173">
        <v>6172000</v>
      </c>
      <c r="B6173">
        <v>300.80500000000001</v>
      </c>
      <c r="C6173">
        <v>0.80217799999999995</v>
      </c>
      <c r="D6173">
        <v>-2253.11</v>
      </c>
      <c r="E6173">
        <v>-735.39400000000001</v>
      </c>
      <c r="F6173">
        <v>127.53400000000001</v>
      </c>
    </row>
    <row r="6174" spans="1:6" x14ac:dyDescent="0.25">
      <c r="A6174">
        <v>6173000</v>
      </c>
      <c r="B6174">
        <v>300.63600000000002</v>
      </c>
      <c r="C6174">
        <v>0.80217799999999995</v>
      </c>
      <c r="D6174">
        <v>-2250.4299999999998</v>
      </c>
      <c r="E6174">
        <v>-733.56899999999996</v>
      </c>
      <c r="F6174">
        <v>94.686400000000006</v>
      </c>
    </row>
    <row r="6175" spans="1:6" x14ac:dyDescent="0.25">
      <c r="A6175">
        <v>6174000</v>
      </c>
      <c r="B6175">
        <v>301.22899999999998</v>
      </c>
      <c r="C6175">
        <v>0.80217799999999995</v>
      </c>
      <c r="D6175">
        <v>-2265.79</v>
      </c>
      <c r="E6175">
        <v>-745.92899999999997</v>
      </c>
      <c r="F6175">
        <v>88.064499999999995</v>
      </c>
    </row>
    <row r="6176" spans="1:6" x14ac:dyDescent="0.25">
      <c r="A6176">
        <v>6175000</v>
      </c>
      <c r="B6176">
        <v>301.22699999999998</v>
      </c>
      <c r="C6176">
        <v>0.80217799999999995</v>
      </c>
      <c r="D6176">
        <v>-2250.09</v>
      </c>
      <c r="E6176">
        <v>-730.23800000000006</v>
      </c>
      <c r="F6176">
        <v>85.380099999999999</v>
      </c>
    </row>
    <row r="6177" spans="1:6" x14ac:dyDescent="0.25">
      <c r="A6177">
        <v>6176000</v>
      </c>
      <c r="B6177">
        <v>299.96100000000001</v>
      </c>
      <c r="C6177">
        <v>0.80217799999999995</v>
      </c>
      <c r="D6177">
        <v>-2266.38</v>
      </c>
      <c r="E6177">
        <v>-752.91800000000001</v>
      </c>
      <c r="F6177">
        <v>24.591100000000001</v>
      </c>
    </row>
    <row r="6178" spans="1:6" x14ac:dyDescent="0.25">
      <c r="A6178">
        <v>6177000</v>
      </c>
      <c r="B6178">
        <v>299.37</v>
      </c>
      <c r="C6178">
        <v>0.80217799999999995</v>
      </c>
      <c r="D6178">
        <v>-2286.4899999999998</v>
      </c>
      <c r="E6178">
        <v>-776.01</v>
      </c>
      <c r="F6178">
        <v>56.040599999999998</v>
      </c>
    </row>
    <row r="6179" spans="1:6" x14ac:dyDescent="0.25">
      <c r="A6179">
        <v>6178000</v>
      </c>
      <c r="B6179">
        <v>298.38299999999998</v>
      </c>
      <c r="C6179">
        <v>0.80217799999999995</v>
      </c>
      <c r="D6179">
        <v>-2277.81</v>
      </c>
      <c r="E6179">
        <v>-772.31600000000003</v>
      </c>
      <c r="F6179">
        <v>43.998800000000003</v>
      </c>
    </row>
    <row r="6180" spans="1:6" x14ac:dyDescent="0.25">
      <c r="A6180">
        <v>6179000</v>
      </c>
      <c r="B6180">
        <v>303.14999999999998</v>
      </c>
      <c r="C6180">
        <v>0.80217799999999995</v>
      </c>
      <c r="D6180">
        <v>-2242</v>
      </c>
      <c r="E6180">
        <v>-712.45500000000004</v>
      </c>
      <c r="F6180">
        <v>72.020399999999995</v>
      </c>
    </row>
    <row r="6181" spans="1:6" x14ac:dyDescent="0.25">
      <c r="A6181">
        <v>6180000</v>
      </c>
      <c r="B6181">
        <v>299.53500000000003</v>
      </c>
      <c r="C6181">
        <v>0.80217799999999995</v>
      </c>
      <c r="D6181">
        <v>-2254.64</v>
      </c>
      <c r="E6181">
        <v>-743.32799999999997</v>
      </c>
      <c r="F6181">
        <v>105.017</v>
      </c>
    </row>
    <row r="6182" spans="1:6" x14ac:dyDescent="0.25">
      <c r="A6182">
        <v>6181000</v>
      </c>
      <c r="B6182">
        <v>299.62099999999998</v>
      </c>
      <c r="C6182">
        <v>0.80217799999999995</v>
      </c>
      <c r="D6182">
        <v>-2248.69</v>
      </c>
      <c r="E6182">
        <v>-736.94500000000005</v>
      </c>
      <c r="F6182">
        <v>69.177199999999999</v>
      </c>
    </row>
    <row r="6183" spans="1:6" x14ac:dyDescent="0.25">
      <c r="A6183">
        <v>6182000</v>
      </c>
      <c r="B6183">
        <v>300.68700000000001</v>
      </c>
      <c r="C6183">
        <v>0.80217799999999995</v>
      </c>
      <c r="D6183">
        <v>-2257.4499999999998</v>
      </c>
      <c r="E6183">
        <v>-740.32799999999997</v>
      </c>
      <c r="F6183">
        <v>74.186300000000003</v>
      </c>
    </row>
    <row r="6184" spans="1:6" x14ac:dyDescent="0.25">
      <c r="A6184">
        <v>6183000</v>
      </c>
      <c r="B6184">
        <v>300.63099999999997</v>
      </c>
      <c r="C6184">
        <v>0.80217799999999995</v>
      </c>
      <c r="D6184">
        <v>-2251.36</v>
      </c>
      <c r="E6184">
        <v>-734.52700000000004</v>
      </c>
      <c r="F6184">
        <v>86.527600000000007</v>
      </c>
    </row>
    <row r="6185" spans="1:6" x14ac:dyDescent="0.25">
      <c r="A6185">
        <v>6184000</v>
      </c>
      <c r="B6185">
        <v>302.86099999999999</v>
      </c>
      <c r="C6185">
        <v>0.80217799999999995</v>
      </c>
      <c r="D6185">
        <v>-2272.52</v>
      </c>
      <c r="E6185">
        <v>-744.43100000000004</v>
      </c>
      <c r="F6185">
        <v>140.95099999999999</v>
      </c>
    </row>
    <row r="6186" spans="1:6" x14ac:dyDescent="0.25">
      <c r="A6186">
        <v>6185000</v>
      </c>
      <c r="B6186">
        <v>299.35300000000001</v>
      </c>
      <c r="C6186">
        <v>0.80217799999999995</v>
      </c>
      <c r="D6186">
        <v>-2275.61</v>
      </c>
      <c r="E6186">
        <v>-765.22400000000005</v>
      </c>
      <c r="F6186">
        <v>115.35299999999999</v>
      </c>
    </row>
    <row r="6187" spans="1:6" x14ac:dyDescent="0.25">
      <c r="A6187">
        <v>6186000</v>
      </c>
      <c r="B6187">
        <v>299.50200000000001</v>
      </c>
      <c r="C6187">
        <v>0.80217799999999995</v>
      </c>
      <c r="D6187">
        <v>-2262.06</v>
      </c>
      <c r="E6187">
        <v>-750.91899999999998</v>
      </c>
      <c r="F6187">
        <v>56.218800000000002</v>
      </c>
    </row>
    <row r="6188" spans="1:6" x14ac:dyDescent="0.25">
      <c r="A6188">
        <v>6187000</v>
      </c>
      <c r="B6188">
        <v>299.70100000000002</v>
      </c>
      <c r="C6188">
        <v>0.80217799999999995</v>
      </c>
      <c r="D6188">
        <v>-2262.4299999999998</v>
      </c>
      <c r="E6188">
        <v>-750.28099999999995</v>
      </c>
      <c r="F6188">
        <v>86.511899999999997</v>
      </c>
    </row>
    <row r="6189" spans="1:6" x14ac:dyDescent="0.25">
      <c r="A6189">
        <v>6188000</v>
      </c>
      <c r="B6189">
        <v>301.21600000000001</v>
      </c>
      <c r="C6189">
        <v>0.80217799999999995</v>
      </c>
      <c r="D6189">
        <v>-2281.54</v>
      </c>
      <c r="E6189">
        <v>-761.74900000000002</v>
      </c>
      <c r="F6189">
        <v>88.372500000000002</v>
      </c>
    </row>
    <row r="6190" spans="1:6" x14ac:dyDescent="0.25">
      <c r="A6190">
        <v>6189000</v>
      </c>
      <c r="B6190">
        <v>300.18299999999999</v>
      </c>
      <c r="C6190">
        <v>0.80217799999999995</v>
      </c>
      <c r="D6190">
        <v>-2284.89</v>
      </c>
      <c r="E6190">
        <v>-770.31600000000003</v>
      </c>
      <c r="F6190">
        <v>63.849800000000002</v>
      </c>
    </row>
    <row r="6191" spans="1:6" x14ac:dyDescent="0.25">
      <c r="A6191">
        <v>6190000</v>
      </c>
      <c r="B6191">
        <v>300.05399999999997</v>
      </c>
      <c r="C6191">
        <v>0.80217799999999995</v>
      </c>
      <c r="D6191">
        <v>-2259.88</v>
      </c>
      <c r="E6191">
        <v>-745.95299999999997</v>
      </c>
      <c r="F6191">
        <v>69.270200000000003</v>
      </c>
    </row>
    <row r="6192" spans="1:6" x14ac:dyDescent="0.25">
      <c r="A6192">
        <v>6191000</v>
      </c>
      <c r="B6192">
        <v>297.80900000000003</v>
      </c>
      <c r="C6192">
        <v>0.80217799999999995</v>
      </c>
      <c r="D6192">
        <v>-2242.69</v>
      </c>
      <c r="E6192">
        <v>-740.08799999999997</v>
      </c>
      <c r="F6192">
        <v>48.920999999999999</v>
      </c>
    </row>
    <row r="6193" spans="1:6" x14ac:dyDescent="0.25">
      <c r="A6193">
        <v>6192000</v>
      </c>
      <c r="B6193">
        <v>299.57799999999997</v>
      </c>
      <c r="C6193">
        <v>0.80217799999999995</v>
      </c>
      <c r="D6193">
        <v>-2240.11</v>
      </c>
      <c r="E6193">
        <v>-728.58</v>
      </c>
      <c r="F6193">
        <v>74.715599999999995</v>
      </c>
    </row>
    <row r="6194" spans="1:6" x14ac:dyDescent="0.25">
      <c r="A6194">
        <v>6193000</v>
      </c>
      <c r="B6194">
        <v>300.28699999999998</v>
      </c>
      <c r="C6194">
        <v>0.80217799999999995</v>
      </c>
      <c r="D6194">
        <v>-2251.34</v>
      </c>
      <c r="E6194">
        <v>-736.24</v>
      </c>
      <c r="F6194">
        <v>55.5505</v>
      </c>
    </row>
    <row r="6195" spans="1:6" x14ac:dyDescent="0.25">
      <c r="A6195">
        <v>6194000</v>
      </c>
      <c r="B6195">
        <v>299.96499999999997</v>
      </c>
      <c r="C6195">
        <v>0.80217799999999995</v>
      </c>
      <c r="D6195">
        <v>-2242.77</v>
      </c>
      <c r="E6195">
        <v>-729.28399999999999</v>
      </c>
      <c r="F6195">
        <v>45.099499999999999</v>
      </c>
    </row>
    <row r="6196" spans="1:6" x14ac:dyDescent="0.25">
      <c r="A6196">
        <v>6195000</v>
      </c>
      <c r="B6196">
        <v>301.78300000000002</v>
      </c>
      <c r="C6196">
        <v>0.80217799999999995</v>
      </c>
      <c r="D6196">
        <v>-2245.39</v>
      </c>
      <c r="E6196">
        <v>-722.73699999999997</v>
      </c>
      <c r="F6196">
        <v>56.785299999999999</v>
      </c>
    </row>
    <row r="6197" spans="1:6" x14ac:dyDescent="0.25">
      <c r="A6197">
        <v>6196000</v>
      </c>
      <c r="B6197">
        <v>296.87599999999998</v>
      </c>
      <c r="C6197">
        <v>0.80217799999999995</v>
      </c>
      <c r="D6197">
        <v>-2257.52</v>
      </c>
      <c r="E6197">
        <v>-759.63199999999995</v>
      </c>
      <c r="F6197">
        <v>81.158900000000003</v>
      </c>
    </row>
    <row r="6198" spans="1:6" x14ac:dyDescent="0.25">
      <c r="A6198">
        <v>6197000</v>
      </c>
      <c r="B6198">
        <v>300.375</v>
      </c>
      <c r="C6198">
        <v>0.80217799999999995</v>
      </c>
      <c r="D6198">
        <v>-2255.65</v>
      </c>
      <c r="E6198">
        <v>-740.101</v>
      </c>
      <c r="F6198">
        <v>83.450699999999998</v>
      </c>
    </row>
    <row r="6199" spans="1:6" x14ac:dyDescent="0.25">
      <c r="A6199">
        <v>6198000</v>
      </c>
      <c r="B6199">
        <v>302.59199999999998</v>
      </c>
      <c r="C6199">
        <v>0.80217799999999995</v>
      </c>
      <c r="D6199">
        <v>-2245.98</v>
      </c>
      <c r="E6199">
        <v>-719.24599999999998</v>
      </c>
      <c r="F6199">
        <v>112.36499999999999</v>
      </c>
    </row>
    <row r="6200" spans="1:6" x14ac:dyDescent="0.25">
      <c r="A6200">
        <v>6199000</v>
      </c>
      <c r="B6200">
        <v>300.892</v>
      </c>
      <c r="C6200">
        <v>0.80217799999999995</v>
      </c>
      <c r="D6200">
        <v>-2239.0700000000002</v>
      </c>
      <c r="E6200">
        <v>-720.91800000000001</v>
      </c>
      <c r="F6200">
        <v>144.86699999999999</v>
      </c>
    </row>
    <row r="6201" spans="1:6" x14ac:dyDescent="0.25">
      <c r="A6201">
        <v>6200000</v>
      </c>
      <c r="B6201">
        <v>300.88200000000001</v>
      </c>
      <c r="C6201">
        <v>0.80217799999999995</v>
      </c>
      <c r="D6201">
        <v>-2238.0100000000002</v>
      </c>
      <c r="E6201">
        <v>-719.90200000000004</v>
      </c>
      <c r="F6201">
        <v>97.348600000000005</v>
      </c>
    </row>
    <row r="6202" spans="1:6" x14ac:dyDescent="0.25">
      <c r="A6202">
        <v>6201000</v>
      </c>
      <c r="B6202">
        <v>299.99700000000001</v>
      </c>
      <c r="C6202">
        <v>0.80217799999999995</v>
      </c>
      <c r="D6202">
        <v>-2263.67</v>
      </c>
      <c r="E6202">
        <v>-750.03499999999997</v>
      </c>
      <c r="F6202">
        <v>83.300399999999996</v>
      </c>
    </row>
    <row r="6203" spans="1:6" x14ac:dyDescent="0.25">
      <c r="A6203">
        <v>6202000</v>
      </c>
      <c r="B6203">
        <v>298.06900000000002</v>
      </c>
      <c r="C6203">
        <v>0.80217799999999995</v>
      </c>
      <c r="D6203">
        <v>-2246.9499999999998</v>
      </c>
      <c r="E6203">
        <v>-743.03599999999994</v>
      </c>
      <c r="F6203">
        <v>87.839799999999997</v>
      </c>
    </row>
    <row r="6204" spans="1:6" x14ac:dyDescent="0.25">
      <c r="A6204">
        <v>6203000</v>
      </c>
      <c r="B6204">
        <v>299.06200000000001</v>
      </c>
      <c r="C6204">
        <v>0.80217799999999995</v>
      </c>
      <c r="D6204">
        <v>-2232.11</v>
      </c>
      <c r="E6204">
        <v>-723.18700000000001</v>
      </c>
      <c r="F6204">
        <v>49.328000000000003</v>
      </c>
    </row>
    <row r="6205" spans="1:6" x14ac:dyDescent="0.25">
      <c r="A6205">
        <v>6204000</v>
      </c>
      <c r="B6205">
        <v>298.92700000000002</v>
      </c>
      <c r="C6205">
        <v>0.80217799999999995</v>
      </c>
      <c r="D6205">
        <v>-2248</v>
      </c>
      <c r="E6205">
        <v>-739.75800000000004</v>
      </c>
      <c r="F6205">
        <v>97.881799999999998</v>
      </c>
    </row>
    <row r="6206" spans="1:6" x14ac:dyDescent="0.25">
      <c r="A6206">
        <v>6205000</v>
      </c>
      <c r="B6206">
        <v>300.572</v>
      </c>
      <c r="C6206">
        <v>0.80217799999999995</v>
      </c>
      <c r="D6206">
        <v>-2256.3000000000002</v>
      </c>
      <c r="E6206">
        <v>-739.76199999999994</v>
      </c>
      <c r="F6206">
        <v>100.16</v>
      </c>
    </row>
    <row r="6207" spans="1:6" x14ac:dyDescent="0.25">
      <c r="A6207">
        <v>6206000</v>
      </c>
      <c r="B6207">
        <v>301.923</v>
      </c>
      <c r="C6207">
        <v>0.80217799999999995</v>
      </c>
      <c r="D6207">
        <v>-2246.0300000000002</v>
      </c>
      <c r="E6207">
        <v>-722.67</v>
      </c>
      <c r="F6207">
        <v>128.774</v>
      </c>
    </row>
    <row r="6208" spans="1:6" x14ac:dyDescent="0.25">
      <c r="A6208">
        <v>6207000</v>
      </c>
      <c r="B6208">
        <v>300.61900000000003</v>
      </c>
      <c r="C6208">
        <v>0.80217799999999995</v>
      </c>
      <c r="D6208">
        <v>-2224.94</v>
      </c>
      <c r="E6208">
        <v>-708.16399999999999</v>
      </c>
      <c r="F6208">
        <v>94.998800000000003</v>
      </c>
    </row>
    <row r="6209" spans="1:6" x14ac:dyDescent="0.25">
      <c r="A6209">
        <v>6208000</v>
      </c>
      <c r="B6209">
        <v>301.80500000000001</v>
      </c>
      <c r="C6209">
        <v>0.80217799999999995</v>
      </c>
      <c r="D6209">
        <v>-2231.5500000000002</v>
      </c>
      <c r="E6209">
        <v>-708.78800000000001</v>
      </c>
      <c r="F6209">
        <v>72.090299999999999</v>
      </c>
    </row>
    <row r="6210" spans="1:6" x14ac:dyDescent="0.25">
      <c r="A6210">
        <v>6209000</v>
      </c>
      <c r="B6210">
        <v>299.62799999999999</v>
      </c>
      <c r="C6210">
        <v>0.80217799999999995</v>
      </c>
      <c r="D6210">
        <v>-2249.5700000000002</v>
      </c>
      <c r="E6210">
        <v>-737.79399999999998</v>
      </c>
      <c r="F6210">
        <v>101.02800000000001</v>
      </c>
    </row>
    <row r="6211" spans="1:6" x14ac:dyDescent="0.25">
      <c r="A6211">
        <v>6210000</v>
      </c>
      <c r="B6211">
        <v>297.98099999999999</v>
      </c>
      <c r="C6211">
        <v>0.80217799999999995</v>
      </c>
      <c r="D6211">
        <v>-2259.21</v>
      </c>
      <c r="E6211">
        <v>-755.73800000000006</v>
      </c>
      <c r="F6211">
        <v>37.887999999999998</v>
      </c>
    </row>
    <row r="6212" spans="1:6" x14ac:dyDescent="0.25">
      <c r="A6212">
        <v>6211000</v>
      </c>
      <c r="B6212">
        <v>298.86200000000002</v>
      </c>
      <c r="C6212">
        <v>0.80217799999999995</v>
      </c>
      <c r="D6212">
        <v>-2249.7800000000002</v>
      </c>
      <c r="E6212">
        <v>-741.86900000000003</v>
      </c>
      <c r="F6212">
        <v>67.075800000000001</v>
      </c>
    </row>
    <row r="6213" spans="1:6" x14ac:dyDescent="0.25">
      <c r="A6213">
        <v>6212000</v>
      </c>
      <c r="B6213">
        <v>300.67500000000001</v>
      </c>
      <c r="C6213">
        <v>0.80217799999999995</v>
      </c>
      <c r="D6213">
        <v>-2285.4499999999998</v>
      </c>
      <c r="E6213">
        <v>-768.38400000000001</v>
      </c>
      <c r="F6213">
        <v>100.83799999999999</v>
      </c>
    </row>
    <row r="6214" spans="1:6" x14ac:dyDescent="0.25">
      <c r="A6214">
        <v>6213000</v>
      </c>
      <c r="B6214">
        <v>300.30599999999998</v>
      </c>
      <c r="C6214">
        <v>0.80217799999999995</v>
      </c>
      <c r="D6214">
        <v>-2287.86</v>
      </c>
      <c r="E6214">
        <v>-772.66499999999996</v>
      </c>
      <c r="F6214">
        <v>117.051</v>
      </c>
    </row>
    <row r="6215" spans="1:6" x14ac:dyDescent="0.25">
      <c r="A6215">
        <v>6214000</v>
      </c>
      <c r="B6215">
        <v>301.10599999999999</v>
      </c>
      <c r="C6215">
        <v>0.80217799999999995</v>
      </c>
      <c r="D6215">
        <v>-2272.23</v>
      </c>
      <c r="E6215">
        <v>-752.99300000000005</v>
      </c>
      <c r="F6215">
        <v>74.695300000000003</v>
      </c>
    </row>
    <row r="6216" spans="1:6" x14ac:dyDescent="0.25">
      <c r="A6216">
        <v>6215000</v>
      </c>
      <c r="B6216">
        <v>301.54199999999997</v>
      </c>
      <c r="C6216">
        <v>0.80217799999999995</v>
      </c>
      <c r="D6216">
        <v>-2252.31</v>
      </c>
      <c r="E6216">
        <v>-730.875</v>
      </c>
      <c r="F6216">
        <v>96.287300000000002</v>
      </c>
    </row>
    <row r="6217" spans="1:6" x14ac:dyDescent="0.25">
      <c r="A6217">
        <v>6216000</v>
      </c>
      <c r="B6217">
        <v>298.59100000000001</v>
      </c>
      <c r="C6217">
        <v>0.80217799999999995</v>
      </c>
      <c r="D6217">
        <v>-2265.86</v>
      </c>
      <c r="E6217">
        <v>-759.31100000000004</v>
      </c>
      <c r="F6217">
        <v>17.5413</v>
      </c>
    </row>
    <row r="6218" spans="1:6" x14ac:dyDescent="0.25">
      <c r="A6218">
        <v>6217000</v>
      </c>
      <c r="B6218">
        <v>299.87700000000001</v>
      </c>
      <c r="C6218">
        <v>0.80217799999999995</v>
      </c>
      <c r="D6218">
        <v>-2275.63</v>
      </c>
      <c r="E6218">
        <v>-762.59299999999996</v>
      </c>
      <c r="F6218">
        <v>94.868200000000002</v>
      </c>
    </row>
    <row r="6219" spans="1:6" x14ac:dyDescent="0.25">
      <c r="A6219">
        <v>6218000</v>
      </c>
      <c r="B6219">
        <v>300.32</v>
      </c>
      <c r="C6219">
        <v>0.80217799999999995</v>
      </c>
      <c r="D6219">
        <v>-2277.7399999999998</v>
      </c>
      <c r="E6219">
        <v>-762.47199999999998</v>
      </c>
      <c r="F6219">
        <v>91.5124</v>
      </c>
    </row>
    <row r="6220" spans="1:6" x14ac:dyDescent="0.25">
      <c r="A6220">
        <v>6219000</v>
      </c>
      <c r="B6220">
        <v>301.00799999999998</v>
      </c>
      <c r="C6220">
        <v>0.80217799999999995</v>
      </c>
      <c r="D6220">
        <v>-2265.71</v>
      </c>
      <c r="E6220">
        <v>-746.96900000000005</v>
      </c>
      <c r="F6220">
        <v>43.359000000000002</v>
      </c>
    </row>
    <row r="6221" spans="1:6" x14ac:dyDescent="0.25">
      <c r="A6221">
        <v>6220000</v>
      </c>
      <c r="B6221">
        <v>300.87200000000001</v>
      </c>
      <c r="C6221">
        <v>0.80217799999999995</v>
      </c>
      <c r="D6221">
        <v>-2274.69</v>
      </c>
      <c r="E6221">
        <v>-756.63699999999994</v>
      </c>
      <c r="F6221">
        <v>71.567999999999998</v>
      </c>
    </row>
    <row r="6222" spans="1:6" x14ac:dyDescent="0.25">
      <c r="A6222">
        <v>6221000</v>
      </c>
      <c r="B6222">
        <v>297.61</v>
      </c>
      <c r="C6222">
        <v>0.80217799999999995</v>
      </c>
      <c r="D6222">
        <v>-2293.9699999999998</v>
      </c>
      <c r="E6222">
        <v>-792.36800000000005</v>
      </c>
      <c r="F6222">
        <v>53.409199999999998</v>
      </c>
    </row>
    <row r="6223" spans="1:6" x14ac:dyDescent="0.25">
      <c r="A6223">
        <v>6222000</v>
      </c>
      <c r="B6223">
        <v>298.89999999999998</v>
      </c>
      <c r="C6223">
        <v>0.80217799999999995</v>
      </c>
      <c r="D6223">
        <v>-2295.12</v>
      </c>
      <c r="E6223">
        <v>-787.01300000000003</v>
      </c>
      <c r="F6223">
        <v>43.0351</v>
      </c>
    </row>
    <row r="6224" spans="1:6" x14ac:dyDescent="0.25">
      <c r="A6224">
        <v>6223000</v>
      </c>
      <c r="B6224">
        <v>299.78800000000001</v>
      </c>
      <c r="C6224">
        <v>0.80217799999999995</v>
      </c>
      <c r="D6224">
        <v>-2268.2199999999998</v>
      </c>
      <c r="E6224">
        <v>-755.63599999999997</v>
      </c>
      <c r="F6224">
        <v>83.640600000000006</v>
      </c>
    </row>
    <row r="6225" spans="1:6" x14ac:dyDescent="0.25">
      <c r="A6225">
        <v>6224000</v>
      </c>
      <c r="B6225">
        <v>304.11900000000003</v>
      </c>
      <c r="C6225">
        <v>0.80217799999999995</v>
      </c>
      <c r="D6225">
        <v>-2259.14</v>
      </c>
      <c r="E6225">
        <v>-724.70100000000002</v>
      </c>
      <c r="F6225">
        <v>110.15600000000001</v>
      </c>
    </row>
    <row r="6226" spans="1:6" x14ac:dyDescent="0.25">
      <c r="A6226">
        <v>6225000</v>
      </c>
      <c r="B6226">
        <v>299.08</v>
      </c>
      <c r="C6226">
        <v>0.80217799999999995</v>
      </c>
      <c r="D6226">
        <v>-2254.35</v>
      </c>
      <c r="E6226">
        <v>-745.33100000000002</v>
      </c>
      <c r="F6226">
        <v>89.173500000000004</v>
      </c>
    </row>
    <row r="6227" spans="1:6" x14ac:dyDescent="0.25">
      <c r="A6227">
        <v>6226000</v>
      </c>
      <c r="B6227">
        <v>299.536</v>
      </c>
      <c r="C6227">
        <v>0.80217799999999995</v>
      </c>
      <c r="D6227">
        <v>-2256.9499999999998</v>
      </c>
      <c r="E6227">
        <v>-745.63199999999995</v>
      </c>
      <c r="F6227">
        <v>74.649600000000007</v>
      </c>
    </row>
    <row r="6228" spans="1:6" x14ac:dyDescent="0.25">
      <c r="A6228">
        <v>6227000</v>
      </c>
      <c r="B6228">
        <v>300.911</v>
      </c>
      <c r="C6228">
        <v>0.80217799999999995</v>
      </c>
      <c r="D6228">
        <v>-2246.13</v>
      </c>
      <c r="E6228">
        <v>-727.87300000000005</v>
      </c>
      <c r="F6228">
        <v>63.261499999999998</v>
      </c>
    </row>
    <row r="6229" spans="1:6" x14ac:dyDescent="0.25">
      <c r="A6229">
        <v>6228000</v>
      </c>
      <c r="B6229">
        <v>300.19600000000003</v>
      </c>
      <c r="C6229">
        <v>0.80217799999999995</v>
      </c>
      <c r="D6229">
        <v>-2250.67</v>
      </c>
      <c r="E6229">
        <v>-736.02800000000002</v>
      </c>
      <c r="F6229">
        <v>94.350899999999996</v>
      </c>
    </row>
    <row r="6230" spans="1:6" x14ac:dyDescent="0.25">
      <c r="A6230">
        <v>6229000</v>
      </c>
      <c r="B6230">
        <v>300.00099999999998</v>
      </c>
      <c r="C6230">
        <v>0.80217799999999995</v>
      </c>
      <c r="D6230">
        <v>-2263.2600000000002</v>
      </c>
      <c r="E6230">
        <v>-749.59900000000005</v>
      </c>
      <c r="F6230">
        <v>18.919699999999999</v>
      </c>
    </row>
    <row r="6231" spans="1:6" x14ac:dyDescent="0.25">
      <c r="A6231">
        <v>6230000</v>
      </c>
      <c r="B6231">
        <v>302.28699999999998</v>
      </c>
      <c r="C6231">
        <v>0.80217799999999995</v>
      </c>
      <c r="D6231">
        <v>-2276.12</v>
      </c>
      <c r="E6231">
        <v>-750.92100000000005</v>
      </c>
      <c r="F6231">
        <v>87.687600000000003</v>
      </c>
    </row>
    <row r="6232" spans="1:6" x14ac:dyDescent="0.25">
      <c r="A6232">
        <v>6231000</v>
      </c>
      <c r="B6232">
        <v>299.62599999999998</v>
      </c>
      <c r="C6232">
        <v>0.80217799999999995</v>
      </c>
      <c r="D6232">
        <v>-2262.11</v>
      </c>
      <c r="E6232">
        <v>-750.34299999999996</v>
      </c>
      <c r="F6232">
        <v>55.698399999999999</v>
      </c>
    </row>
    <row r="6233" spans="1:6" x14ac:dyDescent="0.25">
      <c r="A6233">
        <v>6232000</v>
      </c>
      <c r="B6233">
        <v>301.12799999999999</v>
      </c>
      <c r="C6233">
        <v>0.80217799999999995</v>
      </c>
      <c r="D6233">
        <v>-2256.7199999999998</v>
      </c>
      <c r="E6233">
        <v>-737.375</v>
      </c>
      <c r="F6233">
        <v>107.372</v>
      </c>
    </row>
    <row r="6234" spans="1:6" x14ac:dyDescent="0.25">
      <c r="A6234">
        <v>6233000</v>
      </c>
      <c r="B6234">
        <v>300.26900000000001</v>
      </c>
      <c r="C6234">
        <v>0.80217799999999995</v>
      </c>
      <c r="D6234">
        <v>-2231.4299999999998</v>
      </c>
      <c r="E6234">
        <v>-716.42100000000005</v>
      </c>
      <c r="F6234">
        <v>45.654499999999999</v>
      </c>
    </row>
    <row r="6235" spans="1:6" x14ac:dyDescent="0.25">
      <c r="A6235">
        <v>6234000</v>
      </c>
      <c r="B6235">
        <v>299.185</v>
      </c>
      <c r="C6235">
        <v>0.80217799999999995</v>
      </c>
      <c r="D6235">
        <v>-2233.67</v>
      </c>
      <c r="E6235">
        <v>-724.12800000000004</v>
      </c>
      <c r="F6235">
        <v>78.101699999999994</v>
      </c>
    </row>
    <row r="6236" spans="1:6" x14ac:dyDescent="0.25">
      <c r="A6236">
        <v>6235000</v>
      </c>
      <c r="B6236">
        <v>297.19099999999997</v>
      </c>
      <c r="C6236">
        <v>0.80217799999999995</v>
      </c>
      <c r="D6236">
        <v>-2238.77</v>
      </c>
      <c r="E6236">
        <v>-739.29</v>
      </c>
      <c r="F6236">
        <v>58.035499999999999</v>
      </c>
    </row>
    <row r="6237" spans="1:6" x14ac:dyDescent="0.25">
      <c r="A6237">
        <v>6236000</v>
      </c>
      <c r="B6237">
        <v>300.21199999999999</v>
      </c>
      <c r="C6237">
        <v>0.80217799999999995</v>
      </c>
      <c r="D6237">
        <v>-2264.98</v>
      </c>
      <c r="E6237">
        <v>-750.25699999999995</v>
      </c>
      <c r="F6237">
        <v>67.671199999999999</v>
      </c>
    </row>
    <row r="6238" spans="1:6" x14ac:dyDescent="0.25">
      <c r="A6238">
        <v>6237000</v>
      </c>
      <c r="B6238">
        <v>299.5</v>
      </c>
      <c r="C6238">
        <v>0.80217799999999995</v>
      </c>
      <c r="D6238">
        <v>-2273.17</v>
      </c>
      <c r="E6238">
        <v>-762.04200000000003</v>
      </c>
      <c r="F6238">
        <v>62.9375</v>
      </c>
    </row>
    <row r="6239" spans="1:6" x14ac:dyDescent="0.25">
      <c r="A6239">
        <v>6238000</v>
      </c>
      <c r="B6239">
        <v>300.51900000000001</v>
      </c>
      <c r="C6239">
        <v>0.80217799999999995</v>
      </c>
      <c r="D6239">
        <v>-2267.4899999999998</v>
      </c>
      <c r="E6239">
        <v>-751.21</v>
      </c>
      <c r="F6239">
        <v>165.64400000000001</v>
      </c>
    </row>
    <row r="6240" spans="1:6" x14ac:dyDescent="0.25">
      <c r="A6240">
        <v>6239000</v>
      </c>
      <c r="B6240">
        <v>299.91000000000003</v>
      </c>
      <c r="C6240">
        <v>0.80217799999999995</v>
      </c>
      <c r="D6240">
        <v>-2291.7800000000002</v>
      </c>
      <c r="E6240">
        <v>-778.58100000000002</v>
      </c>
      <c r="F6240">
        <v>94.382300000000001</v>
      </c>
    </row>
    <row r="6241" spans="1:6" x14ac:dyDescent="0.25">
      <c r="A6241">
        <v>6240000</v>
      </c>
      <c r="B6241">
        <v>301.95100000000002</v>
      </c>
      <c r="C6241">
        <v>0.80217799999999995</v>
      </c>
      <c r="D6241">
        <v>-2269.15</v>
      </c>
      <c r="E6241">
        <v>-745.65499999999997</v>
      </c>
      <c r="F6241">
        <v>93.0471</v>
      </c>
    </row>
    <row r="6242" spans="1:6" x14ac:dyDescent="0.25">
      <c r="A6242">
        <v>6241000</v>
      </c>
      <c r="B6242">
        <v>301.06099999999998</v>
      </c>
      <c r="C6242">
        <v>0.80217799999999995</v>
      </c>
      <c r="D6242">
        <v>-2265.31</v>
      </c>
      <c r="E6242">
        <v>-746.29899999999998</v>
      </c>
      <c r="F6242">
        <v>115.97499999999999</v>
      </c>
    </row>
    <row r="6243" spans="1:6" x14ac:dyDescent="0.25">
      <c r="A6243">
        <v>6242000</v>
      </c>
      <c r="B6243">
        <v>301.89999999999998</v>
      </c>
      <c r="C6243">
        <v>0.80217799999999995</v>
      </c>
      <c r="D6243">
        <v>-2276.02</v>
      </c>
      <c r="E6243">
        <v>-752.77599999999995</v>
      </c>
      <c r="F6243">
        <v>81.967200000000005</v>
      </c>
    </row>
    <row r="6244" spans="1:6" x14ac:dyDescent="0.25">
      <c r="A6244">
        <v>6243000</v>
      </c>
      <c r="B6244">
        <v>299.56799999999998</v>
      </c>
      <c r="C6244">
        <v>0.80217799999999995</v>
      </c>
      <c r="D6244">
        <v>-2256.44</v>
      </c>
      <c r="E6244">
        <v>-744.95899999999995</v>
      </c>
      <c r="F6244">
        <v>87.030900000000003</v>
      </c>
    </row>
    <row r="6245" spans="1:6" x14ac:dyDescent="0.25">
      <c r="A6245">
        <v>6244000</v>
      </c>
      <c r="B6245">
        <v>300.98200000000003</v>
      </c>
      <c r="C6245">
        <v>0.80217799999999995</v>
      </c>
      <c r="D6245">
        <v>-2275.5500000000002</v>
      </c>
      <c r="E6245">
        <v>-756.94</v>
      </c>
      <c r="F6245">
        <v>69.219700000000003</v>
      </c>
    </row>
    <row r="6246" spans="1:6" x14ac:dyDescent="0.25">
      <c r="A6246">
        <v>6245000</v>
      </c>
      <c r="B6246">
        <v>300.339</v>
      </c>
      <c r="C6246">
        <v>0.80217799999999995</v>
      </c>
      <c r="D6246">
        <v>-2267.5500000000002</v>
      </c>
      <c r="E6246">
        <v>-752.18200000000002</v>
      </c>
      <c r="F6246">
        <v>77.102800000000002</v>
      </c>
    </row>
    <row r="6247" spans="1:6" x14ac:dyDescent="0.25">
      <c r="A6247">
        <v>6246000</v>
      </c>
      <c r="B6247">
        <v>300.42</v>
      </c>
      <c r="C6247">
        <v>0.80217799999999995</v>
      </c>
      <c r="D6247">
        <v>-2272.88</v>
      </c>
      <c r="E6247">
        <v>-757.10400000000004</v>
      </c>
      <c r="F6247">
        <v>72.977999999999994</v>
      </c>
    </row>
    <row r="6248" spans="1:6" x14ac:dyDescent="0.25">
      <c r="A6248">
        <v>6247000</v>
      </c>
      <c r="B6248">
        <v>298.56</v>
      </c>
      <c r="C6248">
        <v>0.80217799999999995</v>
      </c>
      <c r="D6248">
        <v>-2260.64</v>
      </c>
      <c r="E6248">
        <v>-754.25199999999995</v>
      </c>
      <c r="F6248">
        <v>24.174700000000001</v>
      </c>
    </row>
    <row r="6249" spans="1:6" x14ac:dyDescent="0.25">
      <c r="A6249">
        <v>6248000</v>
      </c>
      <c r="B6249">
        <v>299.99900000000002</v>
      </c>
      <c r="C6249">
        <v>0.80217799999999995</v>
      </c>
      <c r="D6249">
        <v>-2263</v>
      </c>
      <c r="E6249">
        <v>-749.351</v>
      </c>
      <c r="F6249">
        <v>35.7742</v>
      </c>
    </row>
    <row r="6250" spans="1:6" x14ac:dyDescent="0.25">
      <c r="A6250">
        <v>6249000</v>
      </c>
      <c r="B6250">
        <v>302.38499999999999</v>
      </c>
      <c r="C6250">
        <v>0.80217799999999995</v>
      </c>
      <c r="D6250">
        <v>-2274.96</v>
      </c>
      <c r="E6250">
        <v>-749.26900000000001</v>
      </c>
      <c r="F6250">
        <v>110.512</v>
      </c>
    </row>
    <row r="6251" spans="1:6" x14ac:dyDescent="0.25">
      <c r="A6251">
        <v>6250000</v>
      </c>
      <c r="B6251">
        <v>300.35500000000002</v>
      </c>
      <c r="C6251">
        <v>0.80217799999999995</v>
      </c>
      <c r="D6251">
        <v>-2246.4499999999998</v>
      </c>
      <c r="E6251">
        <v>-731.00699999999995</v>
      </c>
      <c r="F6251">
        <v>80.0715</v>
      </c>
    </row>
    <row r="6252" spans="1:6" x14ac:dyDescent="0.25">
      <c r="A6252">
        <v>6251000</v>
      </c>
      <c r="B6252">
        <v>300.10199999999998</v>
      </c>
      <c r="C6252">
        <v>0.80217799999999995</v>
      </c>
      <c r="D6252">
        <v>-2266.0100000000002</v>
      </c>
      <c r="E6252">
        <v>-751.83500000000004</v>
      </c>
      <c r="F6252">
        <v>90.862399999999994</v>
      </c>
    </row>
    <row r="6253" spans="1:6" x14ac:dyDescent="0.25">
      <c r="A6253">
        <v>6252000</v>
      </c>
      <c r="B6253">
        <v>301.39400000000001</v>
      </c>
      <c r="C6253">
        <v>0.80217799999999995</v>
      </c>
      <c r="D6253">
        <v>-2269.39</v>
      </c>
      <c r="E6253">
        <v>-748.70699999999999</v>
      </c>
      <c r="F6253">
        <v>114.033</v>
      </c>
    </row>
    <row r="6254" spans="1:6" x14ac:dyDescent="0.25">
      <c r="A6254">
        <v>6253000</v>
      </c>
      <c r="B6254">
        <v>298.887</v>
      </c>
      <c r="C6254">
        <v>0.80217799999999995</v>
      </c>
      <c r="D6254">
        <v>-2263.52</v>
      </c>
      <c r="E6254">
        <v>-755.47500000000002</v>
      </c>
      <c r="F6254">
        <v>36.1997</v>
      </c>
    </row>
    <row r="6255" spans="1:6" x14ac:dyDescent="0.25">
      <c r="A6255">
        <v>6254000</v>
      </c>
      <c r="B6255">
        <v>300.91000000000003</v>
      </c>
      <c r="C6255">
        <v>0.80217799999999995</v>
      </c>
      <c r="D6255">
        <v>-2258.73</v>
      </c>
      <c r="E6255">
        <v>-740.48699999999997</v>
      </c>
      <c r="F6255">
        <v>56.245699999999999</v>
      </c>
    </row>
    <row r="6256" spans="1:6" x14ac:dyDescent="0.25">
      <c r="A6256">
        <v>6255000</v>
      </c>
      <c r="B6256">
        <v>299.28199999999998</v>
      </c>
      <c r="C6256">
        <v>0.80217799999999995</v>
      </c>
      <c r="D6256">
        <v>-2267.94</v>
      </c>
      <c r="E6256">
        <v>-757.91399999999999</v>
      </c>
      <c r="F6256">
        <v>75.313999999999993</v>
      </c>
    </row>
    <row r="6257" spans="1:6" x14ac:dyDescent="0.25">
      <c r="A6257">
        <v>6256000</v>
      </c>
      <c r="B6257">
        <v>299.75299999999999</v>
      </c>
      <c r="C6257">
        <v>0.80217799999999995</v>
      </c>
      <c r="D6257">
        <v>-2275.06</v>
      </c>
      <c r="E6257">
        <v>-762.65200000000004</v>
      </c>
      <c r="F6257">
        <v>76.735399999999998</v>
      </c>
    </row>
    <row r="6258" spans="1:6" x14ac:dyDescent="0.25">
      <c r="A6258">
        <v>6257000</v>
      </c>
      <c r="B6258">
        <v>300.988</v>
      </c>
      <c r="C6258">
        <v>0.80217799999999995</v>
      </c>
      <c r="D6258">
        <v>-2257.14</v>
      </c>
      <c r="E6258">
        <v>-738.5</v>
      </c>
      <c r="F6258">
        <v>67.293199999999999</v>
      </c>
    </row>
    <row r="6259" spans="1:6" x14ac:dyDescent="0.25">
      <c r="A6259">
        <v>6258000</v>
      </c>
      <c r="B6259">
        <v>303.01600000000002</v>
      </c>
      <c r="C6259">
        <v>0.80217799999999995</v>
      </c>
      <c r="D6259">
        <v>-2259.11</v>
      </c>
      <c r="E6259">
        <v>-730.23800000000006</v>
      </c>
      <c r="F6259">
        <v>121.46599999999999</v>
      </c>
    </row>
    <row r="6260" spans="1:6" x14ac:dyDescent="0.25">
      <c r="A6260">
        <v>6259000</v>
      </c>
      <c r="B6260">
        <v>300.71300000000002</v>
      </c>
      <c r="C6260">
        <v>0.80217799999999995</v>
      </c>
      <c r="D6260">
        <v>-2260.69</v>
      </c>
      <c r="E6260">
        <v>-743.43700000000001</v>
      </c>
      <c r="F6260">
        <v>113.31</v>
      </c>
    </row>
    <row r="6261" spans="1:6" x14ac:dyDescent="0.25">
      <c r="A6261">
        <v>6260000</v>
      </c>
      <c r="B6261">
        <v>300.01799999999997</v>
      </c>
      <c r="C6261">
        <v>0.80217799999999995</v>
      </c>
      <c r="D6261">
        <v>-2295.4299999999998</v>
      </c>
      <c r="E6261">
        <v>-781.68100000000004</v>
      </c>
      <c r="F6261">
        <v>70.461299999999994</v>
      </c>
    </row>
    <row r="6262" spans="1:6" x14ac:dyDescent="0.25">
      <c r="A6262">
        <v>6261000</v>
      </c>
      <c r="B6262">
        <v>301.08</v>
      </c>
      <c r="C6262">
        <v>0.80217799999999995</v>
      </c>
      <c r="D6262">
        <v>-2314.5</v>
      </c>
      <c r="E6262">
        <v>-795.39099999999996</v>
      </c>
      <c r="F6262">
        <v>120.82299999999999</v>
      </c>
    </row>
    <row r="6263" spans="1:6" x14ac:dyDescent="0.25">
      <c r="A6263">
        <v>6262000</v>
      </c>
      <c r="B6263">
        <v>301.822</v>
      </c>
      <c r="C6263">
        <v>0.80217799999999995</v>
      </c>
      <c r="D6263">
        <v>-2292.71</v>
      </c>
      <c r="E6263">
        <v>-769.85900000000004</v>
      </c>
      <c r="F6263">
        <v>128.99600000000001</v>
      </c>
    </row>
    <row r="6264" spans="1:6" x14ac:dyDescent="0.25">
      <c r="A6264">
        <v>6263000</v>
      </c>
      <c r="B6264">
        <v>301.17500000000001</v>
      </c>
      <c r="C6264">
        <v>0.80217799999999995</v>
      </c>
      <c r="D6264">
        <v>-2271.0500000000002</v>
      </c>
      <c r="E6264">
        <v>-751.46600000000001</v>
      </c>
      <c r="F6264">
        <v>111.319</v>
      </c>
    </row>
    <row r="6265" spans="1:6" x14ac:dyDescent="0.25">
      <c r="A6265">
        <v>6264000</v>
      </c>
      <c r="B6265">
        <v>298.589</v>
      </c>
      <c r="C6265">
        <v>0.80217799999999995</v>
      </c>
      <c r="D6265">
        <v>-2261.92</v>
      </c>
      <c r="E6265">
        <v>-755.38499999999999</v>
      </c>
      <c r="F6265">
        <v>69.525899999999993</v>
      </c>
    </row>
    <row r="6266" spans="1:6" x14ac:dyDescent="0.25">
      <c r="A6266">
        <v>6265000</v>
      </c>
      <c r="B6266">
        <v>297.98500000000001</v>
      </c>
      <c r="C6266">
        <v>0.80217799999999995</v>
      </c>
      <c r="D6266">
        <v>-2270.4499999999998</v>
      </c>
      <c r="E6266">
        <v>-766.96400000000006</v>
      </c>
      <c r="F6266">
        <v>26.326899999999998</v>
      </c>
    </row>
    <row r="6267" spans="1:6" x14ac:dyDescent="0.25">
      <c r="A6267">
        <v>6266000</v>
      </c>
      <c r="B6267">
        <v>304.38</v>
      </c>
      <c r="C6267">
        <v>0.80217799999999995</v>
      </c>
      <c r="D6267">
        <v>-2259.81</v>
      </c>
      <c r="E6267">
        <v>-724.05899999999997</v>
      </c>
      <c r="F6267">
        <v>103.13200000000001</v>
      </c>
    </row>
    <row r="6268" spans="1:6" x14ac:dyDescent="0.25">
      <c r="A6268">
        <v>6267000</v>
      </c>
      <c r="B6268">
        <v>301.416</v>
      </c>
      <c r="C6268">
        <v>0.80217799999999995</v>
      </c>
      <c r="D6268">
        <v>-2263.71</v>
      </c>
      <c r="E6268">
        <v>-742.90899999999999</v>
      </c>
      <c r="F6268">
        <v>107.22</v>
      </c>
    </row>
    <row r="6269" spans="1:6" x14ac:dyDescent="0.25">
      <c r="A6269">
        <v>6268000</v>
      </c>
      <c r="B6269">
        <v>301.27800000000002</v>
      </c>
      <c r="C6269">
        <v>0.80217799999999995</v>
      </c>
      <c r="D6269">
        <v>-2254.06</v>
      </c>
      <c r="E6269">
        <v>-733.95600000000002</v>
      </c>
      <c r="F6269">
        <v>135.66300000000001</v>
      </c>
    </row>
    <row r="6270" spans="1:6" x14ac:dyDescent="0.25">
      <c r="A6270">
        <v>6269000</v>
      </c>
      <c r="B6270">
        <v>299.971</v>
      </c>
      <c r="C6270">
        <v>0.80217799999999995</v>
      </c>
      <c r="D6270">
        <v>-2260.96</v>
      </c>
      <c r="E6270">
        <v>-747.45500000000004</v>
      </c>
      <c r="F6270">
        <v>100.754</v>
      </c>
    </row>
    <row r="6271" spans="1:6" x14ac:dyDescent="0.25">
      <c r="A6271">
        <v>6270000</v>
      </c>
      <c r="B6271">
        <v>301.26900000000001</v>
      </c>
      <c r="C6271">
        <v>0.80217799999999995</v>
      </c>
      <c r="D6271">
        <v>-2256.65</v>
      </c>
      <c r="E6271">
        <v>-736.59400000000005</v>
      </c>
      <c r="F6271">
        <v>103.807</v>
      </c>
    </row>
    <row r="6272" spans="1:6" x14ac:dyDescent="0.25">
      <c r="A6272">
        <v>6271000</v>
      </c>
      <c r="B6272">
        <v>299.08600000000001</v>
      </c>
      <c r="C6272">
        <v>0.80217799999999995</v>
      </c>
      <c r="D6272">
        <v>-2264.6</v>
      </c>
      <c r="E6272">
        <v>-755.56100000000004</v>
      </c>
      <c r="F6272">
        <v>80.538799999999995</v>
      </c>
    </row>
    <row r="6273" spans="1:6" x14ac:dyDescent="0.25">
      <c r="A6273">
        <v>6272000</v>
      </c>
      <c r="B6273">
        <v>300.185</v>
      </c>
      <c r="C6273">
        <v>0.80217799999999995</v>
      </c>
      <c r="D6273">
        <v>-2252.7800000000002</v>
      </c>
      <c r="E6273">
        <v>-738.19</v>
      </c>
      <c r="F6273">
        <v>88.276499999999999</v>
      </c>
    </row>
    <row r="6274" spans="1:6" x14ac:dyDescent="0.25">
      <c r="A6274">
        <v>6273000</v>
      </c>
      <c r="B6274">
        <v>302.34199999999998</v>
      </c>
      <c r="C6274">
        <v>0.80217799999999995</v>
      </c>
      <c r="D6274">
        <v>-2230.5</v>
      </c>
      <c r="E6274">
        <v>-705.02599999999995</v>
      </c>
      <c r="F6274">
        <v>119.79900000000001</v>
      </c>
    </row>
    <row r="6275" spans="1:6" x14ac:dyDescent="0.25">
      <c r="A6275">
        <v>6274000</v>
      </c>
      <c r="B6275">
        <v>301.529</v>
      </c>
      <c r="C6275">
        <v>0.80217799999999995</v>
      </c>
      <c r="D6275">
        <v>-2244.37</v>
      </c>
      <c r="E6275">
        <v>-723.00300000000004</v>
      </c>
      <c r="F6275">
        <v>55.212299999999999</v>
      </c>
    </row>
    <row r="6276" spans="1:6" x14ac:dyDescent="0.25">
      <c r="A6276">
        <v>6275000</v>
      </c>
      <c r="B6276">
        <v>299.47699999999998</v>
      </c>
      <c r="C6276">
        <v>0.80217799999999995</v>
      </c>
      <c r="D6276">
        <v>-2260.17</v>
      </c>
      <c r="E6276">
        <v>-749.15099999999995</v>
      </c>
      <c r="F6276">
        <v>56.045499999999997</v>
      </c>
    </row>
    <row r="6277" spans="1:6" x14ac:dyDescent="0.25">
      <c r="A6277">
        <v>6276000</v>
      </c>
      <c r="B6277">
        <v>302.86500000000001</v>
      </c>
      <c r="C6277">
        <v>0.80217799999999995</v>
      </c>
      <c r="D6277">
        <v>-2252.8200000000002</v>
      </c>
      <c r="E6277">
        <v>-724.70899999999995</v>
      </c>
      <c r="F6277">
        <v>116.815</v>
      </c>
    </row>
    <row r="6278" spans="1:6" x14ac:dyDescent="0.25">
      <c r="A6278">
        <v>6277000</v>
      </c>
      <c r="B6278">
        <v>300.947</v>
      </c>
      <c r="C6278">
        <v>0.80217799999999995</v>
      </c>
      <c r="D6278">
        <v>-2268.87</v>
      </c>
      <c r="E6278">
        <v>-750.43399999999997</v>
      </c>
      <c r="F6278">
        <v>87.049099999999996</v>
      </c>
    </row>
    <row r="6279" spans="1:6" x14ac:dyDescent="0.25">
      <c r="A6279">
        <v>6278000</v>
      </c>
      <c r="B6279">
        <v>300.89100000000002</v>
      </c>
      <c r="C6279">
        <v>0.80217799999999995</v>
      </c>
      <c r="D6279">
        <v>-2267.94</v>
      </c>
      <c r="E6279">
        <v>-749.79</v>
      </c>
      <c r="F6279">
        <v>78.040999999999997</v>
      </c>
    </row>
    <row r="6280" spans="1:6" x14ac:dyDescent="0.25">
      <c r="A6280">
        <v>6279000</v>
      </c>
      <c r="B6280">
        <v>299.762</v>
      </c>
      <c r="C6280">
        <v>0.80217799999999995</v>
      </c>
      <c r="D6280">
        <v>-2275.61</v>
      </c>
      <c r="E6280">
        <v>-763.15200000000004</v>
      </c>
      <c r="F6280">
        <v>47.110399999999998</v>
      </c>
    </row>
    <row r="6281" spans="1:6" x14ac:dyDescent="0.25">
      <c r="A6281">
        <v>6280000</v>
      </c>
      <c r="B6281">
        <v>301.25700000000001</v>
      </c>
      <c r="C6281">
        <v>0.80217799999999995</v>
      </c>
      <c r="D6281">
        <v>-2272.5500000000002</v>
      </c>
      <c r="E6281">
        <v>-752.54700000000003</v>
      </c>
      <c r="F6281">
        <v>40.691000000000003</v>
      </c>
    </row>
    <row r="6282" spans="1:6" x14ac:dyDescent="0.25">
      <c r="A6282">
        <v>6281000</v>
      </c>
      <c r="B6282">
        <v>302.99099999999999</v>
      </c>
      <c r="C6282">
        <v>0.80217799999999995</v>
      </c>
      <c r="D6282">
        <v>-2245.84</v>
      </c>
      <c r="E6282">
        <v>-717.08799999999997</v>
      </c>
      <c r="F6282">
        <v>149.66</v>
      </c>
    </row>
    <row r="6283" spans="1:6" x14ac:dyDescent="0.25">
      <c r="A6283">
        <v>6282000</v>
      </c>
      <c r="B6283">
        <v>298.57499999999999</v>
      </c>
      <c r="C6283">
        <v>0.80217799999999995</v>
      </c>
      <c r="D6283">
        <v>-2261.5100000000002</v>
      </c>
      <c r="E6283">
        <v>-755.05100000000004</v>
      </c>
      <c r="F6283">
        <v>74.040300000000002</v>
      </c>
    </row>
    <row r="6284" spans="1:6" x14ac:dyDescent="0.25">
      <c r="A6284">
        <v>6283000</v>
      </c>
      <c r="B6284">
        <v>300.88</v>
      </c>
      <c r="C6284">
        <v>0.80217799999999995</v>
      </c>
      <c r="D6284">
        <v>-2249.0500000000002</v>
      </c>
      <c r="E6284">
        <v>-730.95500000000004</v>
      </c>
      <c r="F6284">
        <v>117.905</v>
      </c>
    </row>
    <row r="6285" spans="1:6" x14ac:dyDescent="0.25">
      <c r="A6285">
        <v>6284000</v>
      </c>
      <c r="B6285">
        <v>300.863</v>
      </c>
      <c r="C6285">
        <v>0.80217799999999995</v>
      </c>
      <c r="D6285">
        <v>-2235.4899999999998</v>
      </c>
      <c r="E6285">
        <v>-717.47900000000004</v>
      </c>
      <c r="F6285">
        <v>104.786</v>
      </c>
    </row>
    <row r="6286" spans="1:6" x14ac:dyDescent="0.25">
      <c r="A6286">
        <v>6285000</v>
      </c>
      <c r="B6286">
        <v>301.51</v>
      </c>
      <c r="C6286">
        <v>0.80217799999999995</v>
      </c>
      <c r="D6286">
        <v>-2229.06</v>
      </c>
      <c r="E6286">
        <v>-707.78599999999994</v>
      </c>
      <c r="F6286">
        <v>64.992900000000006</v>
      </c>
    </row>
    <row r="6287" spans="1:6" x14ac:dyDescent="0.25">
      <c r="A6287">
        <v>6286000</v>
      </c>
      <c r="B6287">
        <v>301.20600000000002</v>
      </c>
      <c r="C6287">
        <v>0.80217799999999995</v>
      </c>
      <c r="D6287">
        <v>-2263.77</v>
      </c>
      <c r="E6287">
        <v>-744.03099999999995</v>
      </c>
      <c r="F6287">
        <v>104.098</v>
      </c>
    </row>
    <row r="6288" spans="1:6" x14ac:dyDescent="0.25">
      <c r="A6288">
        <v>6287000</v>
      </c>
      <c r="B6288">
        <v>302.34500000000003</v>
      </c>
      <c r="C6288">
        <v>0.80217799999999995</v>
      </c>
      <c r="D6288">
        <v>-2276.13</v>
      </c>
      <c r="E6288">
        <v>-750.64400000000001</v>
      </c>
      <c r="F6288">
        <v>82.700100000000006</v>
      </c>
    </row>
    <row r="6289" spans="1:6" x14ac:dyDescent="0.25">
      <c r="A6289">
        <v>6288000</v>
      </c>
      <c r="B6289">
        <v>299.94299999999998</v>
      </c>
      <c r="C6289">
        <v>0.80217799999999995</v>
      </c>
      <c r="D6289">
        <v>-2255.6999999999998</v>
      </c>
      <c r="E6289">
        <v>-742.33299999999997</v>
      </c>
      <c r="F6289">
        <v>111.378</v>
      </c>
    </row>
    <row r="6290" spans="1:6" x14ac:dyDescent="0.25">
      <c r="A6290">
        <v>6289000</v>
      </c>
      <c r="B6290">
        <v>301.77600000000001</v>
      </c>
      <c r="C6290">
        <v>0.80217799999999995</v>
      </c>
      <c r="D6290">
        <v>-2265.8000000000002</v>
      </c>
      <c r="E6290">
        <v>-743.18700000000001</v>
      </c>
      <c r="F6290">
        <v>73.222200000000001</v>
      </c>
    </row>
    <row r="6291" spans="1:6" x14ac:dyDescent="0.25">
      <c r="A6291">
        <v>6290000</v>
      </c>
      <c r="B6291">
        <v>300.60500000000002</v>
      </c>
      <c r="C6291">
        <v>0.80217799999999995</v>
      </c>
      <c r="D6291">
        <v>-2226.6999999999998</v>
      </c>
      <c r="E6291">
        <v>-709.99800000000005</v>
      </c>
      <c r="F6291">
        <v>63.000700000000002</v>
      </c>
    </row>
    <row r="6292" spans="1:6" x14ac:dyDescent="0.25">
      <c r="A6292">
        <v>6291000</v>
      </c>
      <c r="B6292">
        <v>299.23700000000002</v>
      </c>
      <c r="C6292">
        <v>0.80217799999999995</v>
      </c>
      <c r="D6292">
        <v>-2243.7600000000002</v>
      </c>
      <c r="E6292">
        <v>-733.952</v>
      </c>
      <c r="F6292">
        <v>65.233000000000004</v>
      </c>
    </row>
    <row r="6293" spans="1:6" x14ac:dyDescent="0.25">
      <c r="A6293">
        <v>6292000</v>
      </c>
      <c r="B6293">
        <v>298.16199999999998</v>
      </c>
      <c r="C6293">
        <v>0.80217799999999995</v>
      </c>
      <c r="D6293">
        <v>-2261.25</v>
      </c>
      <c r="E6293">
        <v>-756.86300000000006</v>
      </c>
      <c r="F6293">
        <v>50.370699999999999</v>
      </c>
    </row>
    <row r="6294" spans="1:6" x14ac:dyDescent="0.25">
      <c r="A6294">
        <v>6293000</v>
      </c>
      <c r="B6294">
        <v>297.24</v>
      </c>
      <c r="C6294">
        <v>0.80217799999999995</v>
      </c>
      <c r="D6294">
        <v>-2260.56</v>
      </c>
      <c r="E6294">
        <v>-760.82899999999995</v>
      </c>
      <c r="F6294">
        <v>41.656500000000001</v>
      </c>
    </row>
    <row r="6295" spans="1:6" x14ac:dyDescent="0.25">
      <c r="A6295">
        <v>6294000</v>
      </c>
      <c r="B6295">
        <v>298.27699999999999</v>
      </c>
      <c r="C6295">
        <v>0.80217799999999995</v>
      </c>
      <c r="D6295">
        <v>-2264.04</v>
      </c>
      <c r="E6295">
        <v>-759.07399999999996</v>
      </c>
      <c r="F6295">
        <v>84.381299999999996</v>
      </c>
    </row>
    <row r="6296" spans="1:6" x14ac:dyDescent="0.25">
      <c r="A6296">
        <v>6295000</v>
      </c>
      <c r="B6296">
        <v>299.03399999999999</v>
      </c>
      <c r="C6296">
        <v>0.80217799999999995</v>
      </c>
      <c r="D6296">
        <v>-2255.16</v>
      </c>
      <c r="E6296">
        <v>-746.37699999999995</v>
      </c>
      <c r="F6296">
        <v>95.895499999999998</v>
      </c>
    </row>
    <row r="6297" spans="1:6" x14ac:dyDescent="0.25">
      <c r="A6297">
        <v>6296000</v>
      </c>
      <c r="B6297">
        <v>299.08</v>
      </c>
      <c r="C6297">
        <v>0.80217799999999995</v>
      </c>
      <c r="D6297">
        <v>-2257.4299999999998</v>
      </c>
      <c r="E6297">
        <v>-748.42200000000003</v>
      </c>
      <c r="F6297">
        <v>28.045999999999999</v>
      </c>
    </row>
    <row r="6298" spans="1:6" x14ac:dyDescent="0.25">
      <c r="A6298">
        <v>6297000</v>
      </c>
      <c r="B6298">
        <v>300.52100000000002</v>
      </c>
      <c r="C6298">
        <v>0.80217799999999995</v>
      </c>
      <c r="D6298">
        <v>-2249.6</v>
      </c>
      <c r="E6298">
        <v>-733.31700000000001</v>
      </c>
      <c r="F6298">
        <v>73.888300000000001</v>
      </c>
    </row>
    <row r="6299" spans="1:6" x14ac:dyDescent="0.25">
      <c r="A6299">
        <v>6298000</v>
      </c>
      <c r="B6299">
        <v>300.77999999999997</v>
      </c>
      <c r="C6299">
        <v>0.80217799999999995</v>
      </c>
      <c r="D6299">
        <v>-2264.64</v>
      </c>
      <c r="E6299">
        <v>-747.05499999999995</v>
      </c>
      <c r="F6299">
        <v>52.140099999999997</v>
      </c>
    </row>
    <row r="6300" spans="1:6" x14ac:dyDescent="0.25">
      <c r="A6300">
        <v>6299000</v>
      </c>
      <c r="B6300">
        <v>302.94799999999998</v>
      </c>
      <c r="C6300">
        <v>0.80217799999999995</v>
      </c>
      <c r="D6300">
        <v>-2251.9499999999998</v>
      </c>
      <c r="E6300">
        <v>-723.41499999999996</v>
      </c>
      <c r="F6300">
        <v>56.317999999999998</v>
      </c>
    </row>
    <row r="6301" spans="1:6" x14ac:dyDescent="0.25">
      <c r="A6301">
        <v>6300000</v>
      </c>
      <c r="B6301">
        <v>301.59399999999999</v>
      </c>
      <c r="C6301">
        <v>0.80217799999999995</v>
      </c>
      <c r="D6301">
        <v>-2248.33</v>
      </c>
      <c r="E6301">
        <v>-726.63</v>
      </c>
      <c r="F6301">
        <v>95.308199999999999</v>
      </c>
    </row>
    <row r="6302" spans="1:6" x14ac:dyDescent="0.25">
      <c r="A6302">
        <v>6301000</v>
      </c>
      <c r="B6302">
        <v>299.02199999999999</v>
      </c>
      <c r="C6302">
        <v>0.80217799999999995</v>
      </c>
      <c r="D6302">
        <v>-2251.17</v>
      </c>
      <c r="E6302">
        <v>-742.45</v>
      </c>
      <c r="F6302">
        <v>41.407400000000003</v>
      </c>
    </row>
    <row r="6303" spans="1:6" x14ac:dyDescent="0.25">
      <c r="A6303">
        <v>6302000</v>
      </c>
      <c r="B6303">
        <v>301.90100000000001</v>
      </c>
      <c r="C6303">
        <v>0.80217799999999995</v>
      </c>
      <c r="D6303">
        <v>-2250.0500000000002</v>
      </c>
      <c r="E6303">
        <v>-726.798</v>
      </c>
      <c r="F6303">
        <v>76.403599999999997</v>
      </c>
    </row>
    <row r="6304" spans="1:6" x14ac:dyDescent="0.25">
      <c r="A6304">
        <v>6303000</v>
      </c>
      <c r="B6304">
        <v>300.08300000000003</v>
      </c>
      <c r="C6304">
        <v>0.80217799999999995</v>
      </c>
      <c r="D6304">
        <v>-2268.7600000000002</v>
      </c>
      <c r="E6304">
        <v>-754.68899999999996</v>
      </c>
      <c r="F6304">
        <v>72.170199999999994</v>
      </c>
    </row>
    <row r="6305" spans="1:6" x14ac:dyDescent="0.25">
      <c r="A6305">
        <v>6304000</v>
      </c>
      <c r="B6305">
        <v>298.57600000000002</v>
      </c>
      <c r="C6305">
        <v>0.80217799999999995</v>
      </c>
      <c r="D6305">
        <v>-2261.09</v>
      </c>
      <c r="E6305">
        <v>-754.62</v>
      </c>
      <c r="F6305">
        <v>119.474</v>
      </c>
    </row>
    <row r="6306" spans="1:6" x14ac:dyDescent="0.25">
      <c r="A6306">
        <v>6305000</v>
      </c>
      <c r="B6306">
        <v>298.77999999999997</v>
      </c>
      <c r="C6306">
        <v>0.80217799999999995</v>
      </c>
      <c r="D6306">
        <v>-2252.65</v>
      </c>
      <c r="E6306">
        <v>-745.14499999999998</v>
      </c>
      <c r="F6306">
        <v>69.062899999999999</v>
      </c>
    </row>
    <row r="6307" spans="1:6" x14ac:dyDescent="0.25">
      <c r="A6307">
        <v>6306000</v>
      </c>
      <c r="B6307">
        <v>301.36700000000002</v>
      </c>
      <c r="C6307">
        <v>0.80217799999999995</v>
      </c>
      <c r="D6307">
        <v>-2258.02</v>
      </c>
      <c r="E6307">
        <v>-737.46400000000006</v>
      </c>
      <c r="F6307">
        <v>94.658900000000003</v>
      </c>
    </row>
    <row r="6308" spans="1:6" x14ac:dyDescent="0.25">
      <c r="A6308">
        <v>6307000</v>
      </c>
      <c r="B6308">
        <v>300.36</v>
      </c>
      <c r="C6308">
        <v>0.80217799999999995</v>
      </c>
      <c r="D6308">
        <v>-2256.9299999999998</v>
      </c>
      <c r="E6308">
        <v>-741.46299999999997</v>
      </c>
      <c r="F6308">
        <v>81.679699999999997</v>
      </c>
    </row>
    <row r="6309" spans="1:6" x14ac:dyDescent="0.25">
      <c r="A6309">
        <v>6308000</v>
      </c>
      <c r="B6309">
        <v>300.25099999999998</v>
      </c>
      <c r="C6309">
        <v>0.80217799999999995</v>
      </c>
      <c r="D6309">
        <v>-2267.08</v>
      </c>
      <c r="E6309">
        <v>-752.15700000000004</v>
      </c>
      <c r="F6309">
        <v>77.630300000000005</v>
      </c>
    </row>
    <row r="6310" spans="1:6" x14ac:dyDescent="0.25">
      <c r="A6310">
        <v>6309000</v>
      </c>
      <c r="B6310">
        <v>300.28899999999999</v>
      </c>
      <c r="C6310">
        <v>0.80217799999999995</v>
      </c>
      <c r="D6310">
        <v>-2247.5300000000002</v>
      </c>
      <c r="E6310">
        <v>-732.42</v>
      </c>
      <c r="F6310">
        <v>87.071200000000005</v>
      </c>
    </row>
    <row r="6311" spans="1:6" x14ac:dyDescent="0.25">
      <c r="A6311">
        <v>6310000</v>
      </c>
      <c r="B6311">
        <v>300.14999999999998</v>
      </c>
      <c r="C6311">
        <v>0.80217799999999995</v>
      </c>
      <c r="D6311">
        <v>-2265.4299999999998</v>
      </c>
      <c r="E6311">
        <v>-751.01199999999994</v>
      </c>
      <c r="F6311">
        <v>88.46</v>
      </c>
    </row>
    <row r="6312" spans="1:6" x14ac:dyDescent="0.25">
      <c r="A6312">
        <v>6311000</v>
      </c>
      <c r="B6312">
        <v>302.39400000000001</v>
      </c>
      <c r="C6312">
        <v>0.80217799999999995</v>
      </c>
      <c r="D6312">
        <v>-2258.37</v>
      </c>
      <c r="E6312">
        <v>-732.63900000000001</v>
      </c>
      <c r="F6312">
        <v>60.219299999999997</v>
      </c>
    </row>
    <row r="6313" spans="1:6" x14ac:dyDescent="0.25">
      <c r="A6313">
        <v>6312000</v>
      </c>
      <c r="B6313">
        <v>298.86799999999999</v>
      </c>
      <c r="C6313">
        <v>0.80217799999999995</v>
      </c>
      <c r="D6313">
        <v>-2253.79</v>
      </c>
      <c r="E6313">
        <v>-745.84900000000005</v>
      </c>
      <c r="F6313">
        <v>69.503399999999999</v>
      </c>
    </row>
    <row r="6314" spans="1:6" x14ac:dyDescent="0.25">
      <c r="A6314">
        <v>6313000</v>
      </c>
      <c r="B6314">
        <v>299.34100000000001</v>
      </c>
      <c r="C6314">
        <v>0.80217799999999995</v>
      </c>
      <c r="D6314">
        <v>-2262.25</v>
      </c>
      <c r="E6314">
        <v>-751.91499999999996</v>
      </c>
      <c r="F6314">
        <v>93.532799999999995</v>
      </c>
    </row>
    <row r="6315" spans="1:6" x14ac:dyDescent="0.25">
      <c r="A6315">
        <v>6314000</v>
      </c>
      <c r="B6315">
        <v>301.608</v>
      </c>
      <c r="C6315">
        <v>0.80217799999999995</v>
      </c>
      <c r="D6315">
        <v>-2253.15</v>
      </c>
      <c r="E6315">
        <v>-731.38599999999997</v>
      </c>
      <c r="F6315">
        <v>58.113100000000003</v>
      </c>
    </row>
    <row r="6316" spans="1:6" x14ac:dyDescent="0.25">
      <c r="A6316">
        <v>6315000</v>
      </c>
      <c r="B6316">
        <v>301.54199999999997</v>
      </c>
      <c r="C6316">
        <v>0.80217799999999995</v>
      </c>
      <c r="D6316">
        <v>-2225.67</v>
      </c>
      <c r="E6316">
        <v>-704.24</v>
      </c>
      <c r="F6316">
        <v>47.603700000000003</v>
      </c>
    </row>
    <row r="6317" spans="1:6" x14ac:dyDescent="0.25">
      <c r="A6317">
        <v>6316000</v>
      </c>
      <c r="B6317">
        <v>300.49099999999999</v>
      </c>
      <c r="C6317">
        <v>0.80217799999999995</v>
      </c>
      <c r="D6317">
        <v>-2233.9699999999998</v>
      </c>
      <c r="E6317">
        <v>-717.83299999999997</v>
      </c>
      <c r="F6317">
        <v>44.976300000000002</v>
      </c>
    </row>
    <row r="6318" spans="1:6" x14ac:dyDescent="0.25">
      <c r="A6318">
        <v>6317000</v>
      </c>
      <c r="B6318">
        <v>300.81200000000001</v>
      </c>
      <c r="C6318">
        <v>0.80217799999999995</v>
      </c>
      <c r="D6318">
        <v>-2262.8000000000002</v>
      </c>
      <c r="E6318">
        <v>-745.04700000000003</v>
      </c>
      <c r="F6318">
        <v>69.349299999999999</v>
      </c>
    </row>
    <row r="6319" spans="1:6" x14ac:dyDescent="0.25">
      <c r="A6319">
        <v>6318000</v>
      </c>
      <c r="B6319">
        <v>300.77199999999999</v>
      </c>
      <c r="C6319">
        <v>0.80217799999999995</v>
      </c>
      <c r="D6319">
        <v>-2274.2399999999998</v>
      </c>
      <c r="E6319">
        <v>-756.68799999999999</v>
      </c>
      <c r="F6319">
        <v>79.539100000000005</v>
      </c>
    </row>
    <row r="6320" spans="1:6" x14ac:dyDescent="0.25">
      <c r="A6320">
        <v>6319000</v>
      </c>
      <c r="B6320">
        <v>300.08999999999997</v>
      </c>
      <c r="C6320">
        <v>0.80217799999999995</v>
      </c>
      <c r="D6320">
        <v>-2280.6</v>
      </c>
      <c r="E6320">
        <v>-766.49199999999996</v>
      </c>
      <c r="F6320">
        <v>43.4437</v>
      </c>
    </row>
    <row r="6321" spans="1:6" x14ac:dyDescent="0.25">
      <c r="A6321">
        <v>6320000</v>
      </c>
      <c r="B6321">
        <v>298.72699999999998</v>
      </c>
      <c r="C6321">
        <v>0.80217799999999995</v>
      </c>
      <c r="D6321">
        <v>-2261.2800000000002</v>
      </c>
      <c r="E6321">
        <v>-754.04600000000005</v>
      </c>
      <c r="F6321">
        <v>101.804</v>
      </c>
    </row>
    <row r="6322" spans="1:6" x14ac:dyDescent="0.25">
      <c r="A6322">
        <v>6321000</v>
      </c>
      <c r="B6322">
        <v>299.70499999999998</v>
      </c>
      <c r="C6322">
        <v>0.80217799999999995</v>
      </c>
      <c r="D6322">
        <v>-2272.21</v>
      </c>
      <c r="E6322">
        <v>-760.04300000000001</v>
      </c>
      <c r="F6322">
        <v>102.735</v>
      </c>
    </row>
    <row r="6323" spans="1:6" x14ac:dyDescent="0.25">
      <c r="A6323">
        <v>6322000</v>
      </c>
      <c r="B6323">
        <v>301.28899999999999</v>
      </c>
      <c r="C6323">
        <v>0.80217799999999995</v>
      </c>
      <c r="D6323">
        <v>-2255.0100000000002</v>
      </c>
      <c r="E6323">
        <v>-734.851</v>
      </c>
      <c r="F6323">
        <v>89.739500000000007</v>
      </c>
    </row>
    <row r="6324" spans="1:6" x14ac:dyDescent="0.25">
      <c r="A6324">
        <v>6323000</v>
      </c>
      <c r="B6324">
        <v>300.75900000000001</v>
      </c>
      <c r="C6324">
        <v>0.80217799999999995</v>
      </c>
      <c r="D6324">
        <v>-2252.94</v>
      </c>
      <c r="E6324">
        <v>-735.45699999999999</v>
      </c>
      <c r="F6324">
        <v>110.578</v>
      </c>
    </row>
    <row r="6325" spans="1:6" x14ac:dyDescent="0.25">
      <c r="A6325">
        <v>6324000</v>
      </c>
      <c r="B6325">
        <v>301.71100000000001</v>
      </c>
      <c r="C6325">
        <v>0.80217799999999995</v>
      </c>
      <c r="D6325">
        <v>-2263.27</v>
      </c>
      <c r="E6325">
        <v>-740.98599999999999</v>
      </c>
      <c r="F6325">
        <v>91.562399999999997</v>
      </c>
    </row>
    <row r="6326" spans="1:6" x14ac:dyDescent="0.25">
      <c r="A6326">
        <v>6325000</v>
      </c>
      <c r="B6326">
        <v>298.85000000000002</v>
      </c>
      <c r="C6326">
        <v>0.80217799999999995</v>
      </c>
      <c r="D6326">
        <v>-2273.12</v>
      </c>
      <c r="E6326">
        <v>-765.27</v>
      </c>
      <c r="F6326">
        <v>65.953199999999995</v>
      </c>
    </row>
    <row r="6327" spans="1:6" x14ac:dyDescent="0.25">
      <c r="A6327">
        <v>6326000</v>
      </c>
      <c r="B6327">
        <v>297.64400000000001</v>
      </c>
      <c r="C6327">
        <v>0.80217799999999995</v>
      </c>
      <c r="D6327">
        <v>-2260.58</v>
      </c>
      <c r="E6327">
        <v>-758.81500000000005</v>
      </c>
      <c r="F6327">
        <v>73.405699999999996</v>
      </c>
    </row>
    <row r="6328" spans="1:6" x14ac:dyDescent="0.25">
      <c r="A6328">
        <v>6327000</v>
      </c>
      <c r="B6328">
        <v>300.61700000000002</v>
      </c>
      <c r="C6328">
        <v>0.80217799999999995</v>
      </c>
      <c r="D6328">
        <v>-2240.59</v>
      </c>
      <c r="E6328">
        <v>-723.82299999999998</v>
      </c>
      <c r="F6328">
        <v>118.175</v>
      </c>
    </row>
    <row r="6329" spans="1:6" x14ac:dyDescent="0.25">
      <c r="A6329">
        <v>6328000</v>
      </c>
      <c r="B6329">
        <v>301.238</v>
      </c>
      <c r="C6329">
        <v>0.80217799999999995</v>
      </c>
      <c r="D6329">
        <v>-2253.7600000000002</v>
      </c>
      <c r="E6329">
        <v>-733.86199999999997</v>
      </c>
      <c r="F6329">
        <v>22.065000000000001</v>
      </c>
    </row>
    <row r="6330" spans="1:6" x14ac:dyDescent="0.25">
      <c r="A6330">
        <v>6329000</v>
      </c>
      <c r="B6330">
        <v>299.66000000000003</v>
      </c>
      <c r="C6330">
        <v>0.80217799999999995</v>
      </c>
      <c r="D6330">
        <v>-2253.9299999999998</v>
      </c>
      <c r="E6330">
        <v>-741.99099999999999</v>
      </c>
      <c r="F6330">
        <v>110.953</v>
      </c>
    </row>
    <row r="6331" spans="1:6" x14ac:dyDescent="0.25">
      <c r="A6331">
        <v>6330000</v>
      </c>
      <c r="B6331">
        <v>302.18400000000003</v>
      </c>
      <c r="C6331">
        <v>0.80217799999999995</v>
      </c>
      <c r="D6331">
        <v>-2249.34</v>
      </c>
      <c r="E6331">
        <v>-724.66899999999998</v>
      </c>
      <c r="F6331">
        <v>106.68</v>
      </c>
    </row>
    <row r="6332" spans="1:6" x14ac:dyDescent="0.25">
      <c r="A6332">
        <v>6331000</v>
      </c>
      <c r="B6332">
        <v>299.30700000000002</v>
      </c>
      <c r="C6332">
        <v>0.80217799999999995</v>
      </c>
      <c r="D6332">
        <v>-2269.84</v>
      </c>
      <c r="E6332">
        <v>-759.68</v>
      </c>
      <c r="F6332">
        <v>102.349</v>
      </c>
    </row>
    <row r="6333" spans="1:6" x14ac:dyDescent="0.25">
      <c r="A6333">
        <v>6332000</v>
      </c>
      <c r="B6333">
        <v>299.66300000000001</v>
      </c>
      <c r="C6333">
        <v>0.80217799999999995</v>
      </c>
      <c r="D6333">
        <v>-2272.08</v>
      </c>
      <c r="E6333">
        <v>-760.12800000000004</v>
      </c>
      <c r="F6333">
        <v>93.462500000000006</v>
      </c>
    </row>
    <row r="6334" spans="1:6" x14ac:dyDescent="0.25">
      <c r="A6334">
        <v>6333000</v>
      </c>
      <c r="B6334">
        <v>301.33699999999999</v>
      </c>
      <c r="C6334">
        <v>0.80217799999999995</v>
      </c>
      <c r="D6334">
        <v>-2244.88</v>
      </c>
      <c r="E6334">
        <v>-724.48</v>
      </c>
      <c r="F6334">
        <v>75.066800000000001</v>
      </c>
    </row>
    <row r="6335" spans="1:6" x14ac:dyDescent="0.25">
      <c r="A6335">
        <v>6334000</v>
      </c>
      <c r="B6335">
        <v>297.49200000000002</v>
      </c>
      <c r="C6335">
        <v>0.80217799999999995</v>
      </c>
      <c r="D6335">
        <v>-2270.7800000000002</v>
      </c>
      <c r="E6335">
        <v>-769.78099999999995</v>
      </c>
      <c r="F6335">
        <v>68.803200000000004</v>
      </c>
    </row>
    <row r="6336" spans="1:6" x14ac:dyDescent="0.25">
      <c r="A6336">
        <v>6335000</v>
      </c>
      <c r="B6336">
        <v>299.05399999999997</v>
      </c>
      <c r="C6336">
        <v>0.80217799999999995</v>
      </c>
      <c r="D6336">
        <v>-2276.37</v>
      </c>
      <c r="E6336">
        <v>-767.48099999999999</v>
      </c>
      <c r="F6336">
        <v>45.052999999999997</v>
      </c>
    </row>
    <row r="6337" spans="1:6" x14ac:dyDescent="0.25">
      <c r="A6337">
        <v>6336000</v>
      </c>
      <c r="B6337">
        <v>298.31400000000002</v>
      </c>
      <c r="C6337">
        <v>0.80217799999999995</v>
      </c>
      <c r="D6337">
        <v>-2278.9299999999998</v>
      </c>
      <c r="E6337">
        <v>-773.78399999999999</v>
      </c>
      <c r="F6337">
        <v>85.673599999999993</v>
      </c>
    </row>
    <row r="6338" spans="1:6" x14ac:dyDescent="0.25">
      <c r="A6338">
        <v>6337000</v>
      </c>
      <c r="B6338">
        <v>301.69499999999999</v>
      </c>
      <c r="C6338">
        <v>0.80217799999999995</v>
      </c>
      <c r="D6338">
        <v>-2270.17</v>
      </c>
      <c r="E6338">
        <v>-747.96799999999996</v>
      </c>
      <c r="F6338">
        <v>100.095</v>
      </c>
    </row>
    <row r="6339" spans="1:6" x14ac:dyDescent="0.25">
      <c r="A6339">
        <v>6338000</v>
      </c>
      <c r="B6339">
        <v>301.346</v>
      </c>
      <c r="C6339">
        <v>0.80217799999999995</v>
      </c>
      <c r="D6339">
        <v>-2252.5500000000002</v>
      </c>
      <c r="E6339">
        <v>-732.1</v>
      </c>
      <c r="F6339">
        <v>44.1051</v>
      </c>
    </row>
    <row r="6340" spans="1:6" x14ac:dyDescent="0.25">
      <c r="A6340">
        <v>6339000</v>
      </c>
      <c r="B6340">
        <v>300.214</v>
      </c>
      <c r="C6340">
        <v>0.80217799999999995</v>
      </c>
      <c r="D6340">
        <v>-2278.9899999999998</v>
      </c>
      <c r="E6340">
        <v>-764.25800000000004</v>
      </c>
      <c r="F6340">
        <v>102.896</v>
      </c>
    </row>
    <row r="6341" spans="1:6" x14ac:dyDescent="0.25">
      <c r="A6341">
        <v>6340000</v>
      </c>
      <c r="B6341">
        <v>301.00799999999998</v>
      </c>
      <c r="C6341">
        <v>0.80217799999999995</v>
      </c>
      <c r="D6341">
        <v>-2272.08</v>
      </c>
      <c r="E6341">
        <v>-753.34199999999998</v>
      </c>
      <c r="F6341">
        <v>111.55800000000001</v>
      </c>
    </row>
    <row r="6342" spans="1:6" x14ac:dyDescent="0.25">
      <c r="A6342">
        <v>6341000</v>
      </c>
      <c r="B6342">
        <v>299.05599999999998</v>
      </c>
      <c r="C6342">
        <v>0.80217799999999995</v>
      </c>
      <c r="D6342">
        <v>-2267.9299999999998</v>
      </c>
      <c r="E6342">
        <v>-759.03899999999999</v>
      </c>
      <c r="F6342">
        <v>80.723299999999995</v>
      </c>
    </row>
    <row r="6343" spans="1:6" x14ac:dyDescent="0.25">
      <c r="A6343">
        <v>6342000</v>
      </c>
      <c r="B6343">
        <v>300.74200000000002</v>
      </c>
      <c r="C6343">
        <v>0.80217799999999995</v>
      </c>
      <c r="D6343">
        <v>-2264.5500000000002</v>
      </c>
      <c r="E6343">
        <v>-747.15200000000004</v>
      </c>
      <c r="F6343">
        <v>53.285299999999999</v>
      </c>
    </row>
    <row r="6344" spans="1:6" x14ac:dyDescent="0.25">
      <c r="A6344">
        <v>6343000</v>
      </c>
      <c r="B6344">
        <v>300.31700000000001</v>
      </c>
      <c r="C6344">
        <v>0.80217799999999995</v>
      </c>
      <c r="D6344">
        <v>-2261.11</v>
      </c>
      <c r="E6344">
        <v>-745.85199999999998</v>
      </c>
      <c r="F6344">
        <v>58.249699999999997</v>
      </c>
    </row>
    <row r="6345" spans="1:6" x14ac:dyDescent="0.25">
      <c r="A6345">
        <v>6344000</v>
      </c>
      <c r="B6345">
        <v>299.19400000000002</v>
      </c>
      <c r="C6345">
        <v>0.80217799999999995</v>
      </c>
      <c r="D6345">
        <v>-2271.4899999999998</v>
      </c>
      <c r="E6345">
        <v>-761.90200000000004</v>
      </c>
      <c r="F6345">
        <v>24.305</v>
      </c>
    </row>
    <row r="6346" spans="1:6" x14ac:dyDescent="0.25">
      <c r="A6346">
        <v>6345000</v>
      </c>
      <c r="B6346">
        <v>301.15499999999997</v>
      </c>
      <c r="C6346">
        <v>0.80217799999999995</v>
      </c>
      <c r="D6346">
        <v>-2252.83</v>
      </c>
      <c r="E6346">
        <v>-733.34900000000005</v>
      </c>
      <c r="F6346">
        <v>62.6721</v>
      </c>
    </row>
    <row r="6347" spans="1:6" x14ac:dyDescent="0.25">
      <c r="A6347">
        <v>6346000</v>
      </c>
      <c r="B6347">
        <v>300.20100000000002</v>
      </c>
      <c r="C6347">
        <v>0.80217799999999995</v>
      </c>
      <c r="D6347">
        <v>-2246.67</v>
      </c>
      <c r="E6347">
        <v>-731.99699999999996</v>
      </c>
      <c r="F6347">
        <v>104.21899999999999</v>
      </c>
    </row>
    <row r="6348" spans="1:6" x14ac:dyDescent="0.25">
      <c r="A6348">
        <v>6347000</v>
      </c>
      <c r="B6348">
        <v>299.12900000000002</v>
      </c>
      <c r="C6348">
        <v>0.80217799999999995</v>
      </c>
      <c r="D6348">
        <v>-2273.52</v>
      </c>
      <c r="E6348">
        <v>-764.25900000000001</v>
      </c>
      <c r="F6348">
        <v>113.748</v>
      </c>
    </row>
    <row r="6349" spans="1:6" x14ac:dyDescent="0.25">
      <c r="A6349">
        <v>6348000</v>
      </c>
      <c r="B6349">
        <v>300.61700000000002</v>
      </c>
      <c r="C6349">
        <v>0.80217799999999995</v>
      </c>
      <c r="D6349">
        <v>-2274.5500000000002</v>
      </c>
      <c r="E6349">
        <v>-757.78099999999995</v>
      </c>
      <c r="F6349">
        <v>84.533799999999999</v>
      </c>
    </row>
    <row r="6350" spans="1:6" x14ac:dyDescent="0.25">
      <c r="A6350">
        <v>6349000</v>
      </c>
      <c r="B6350">
        <v>302.49</v>
      </c>
      <c r="C6350">
        <v>0.80217799999999995</v>
      </c>
      <c r="D6350">
        <v>-2258.98</v>
      </c>
      <c r="E6350">
        <v>-732.76599999999996</v>
      </c>
      <c r="F6350">
        <v>75.691999999999993</v>
      </c>
    </row>
    <row r="6351" spans="1:6" x14ac:dyDescent="0.25">
      <c r="A6351">
        <v>6350000</v>
      </c>
      <c r="B6351">
        <v>295.97800000000001</v>
      </c>
      <c r="C6351">
        <v>0.80217799999999995</v>
      </c>
      <c r="D6351">
        <v>-2278.09</v>
      </c>
      <c r="E6351">
        <v>-784.72799999999995</v>
      </c>
      <c r="F6351">
        <v>87.705299999999994</v>
      </c>
    </row>
    <row r="6352" spans="1:6" x14ac:dyDescent="0.25">
      <c r="A6352">
        <v>6351000</v>
      </c>
      <c r="B6352">
        <v>300.40499999999997</v>
      </c>
      <c r="C6352">
        <v>0.80217799999999995</v>
      </c>
      <c r="D6352">
        <v>-2256.04</v>
      </c>
      <c r="E6352">
        <v>-740.33699999999999</v>
      </c>
      <c r="F6352">
        <v>142.79400000000001</v>
      </c>
    </row>
    <row r="6353" spans="1:6" x14ac:dyDescent="0.25">
      <c r="A6353">
        <v>6352000</v>
      </c>
      <c r="B6353">
        <v>299.18799999999999</v>
      </c>
      <c r="C6353">
        <v>0.80217799999999995</v>
      </c>
      <c r="D6353">
        <v>-2258.81</v>
      </c>
      <c r="E6353">
        <v>-749.25599999999997</v>
      </c>
      <c r="F6353">
        <v>34.927500000000002</v>
      </c>
    </row>
    <row r="6354" spans="1:6" x14ac:dyDescent="0.25">
      <c r="A6354">
        <v>6353000</v>
      </c>
      <c r="B6354">
        <v>299.27999999999997</v>
      </c>
      <c r="C6354">
        <v>0.80217799999999995</v>
      </c>
      <c r="D6354">
        <v>-2239.1999999999998</v>
      </c>
      <c r="E6354">
        <v>-729.18100000000004</v>
      </c>
      <c r="F6354">
        <v>67.262100000000004</v>
      </c>
    </row>
    <row r="6355" spans="1:6" x14ac:dyDescent="0.25">
      <c r="A6355">
        <v>6354000</v>
      </c>
      <c r="B6355">
        <v>298.202</v>
      </c>
      <c r="C6355">
        <v>0.80217799999999995</v>
      </c>
      <c r="D6355">
        <v>-2263.21</v>
      </c>
      <c r="E6355">
        <v>-758.63099999999997</v>
      </c>
      <c r="F6355">
        <v>105.271</v>
      </c>
    </row>
    <row r="6356" spans="1:6" x14ac:dyDescent="0.25">
      <c r="A6356">
        <v>6355000</v>
      </c>
      <c r="B6356">
        <v>298.42099999999999</v>
      </c>
      <c r="C6356">
        <v>0.80217799999999995</v>
      </c>
      <c r="D6356">
        <v>-2245.3000000000002</v>
      </c>
      <c r="E6356">
        <v>-739.61599999999999</v>
      </c>
      <c r="F6356">
        <v>107.078</v>
      </c>
    </row>
    <row r="6357" spans="1:6" x14ac:dyDescent="0.25">
      <c r="A6357">
        <v>6356000</v>
      </c>
      <c r="B6357">
        <v>299.36599999999999</v>
      </c>
      <c r="C6357">
        <v>0.80217799999999995</v>
      </c>
      <c r="D6357">
        <v>-2249.2800000000002</v>
      </c>
      <c r="E6357">
        <v>-738.82500000000005</v>
      </c>
      <c r="F6357">
        <v>54.9876</v>
      </c>
    </row>
    <row r="6358" spans="1:6" x14ac:dyDescent="0.25">
      <c r="A6358">
        <v>6357000</v>
      </c>
      <c r="B6358">
        <v>298.90899999999999</v>
      </c>
      <c r="C6358">
        <v>0.80217799999999995</v>
      </c>
      <c r="D6358">
        <v>-2284.69</v>
      </c>
      <c r="E6358">
        <v>-776.54</v>
      </c>
      <c r="F6358">
        <v>47.042700000000004</v>
      </c>
    </row>
    <row r="6359" spans="1:6" x14ac:dyDescent="0.25">
      <c r="A6359">
        <v>6358000</v>
      </c>
      <c r="B6359">
        <v>301.47300000000001</v>
      </c>
      <c r="C6359">
        <v>0.80217799999999995</v>
      </c>
      <c r="D6359">
        <v>-2251.27</v>
      </c>
      <c r="E6359">
        <v>-730.18399999999997</v>
      </c>
      <c r="F6359">
        <v>79.9876</v>
      </c>
    </row>
    <row r="6360" spans="1:6" x14ac:dyDescent="0.25">
      <c r="A6360">
        <v>6359000</v>
      </c>
      <c r="B6360">
        <v>299.69900000000001</v>
      </c>
      <c r="C6360">
        <v>0.80217799999999995</v>
      </c>
      <c r="D6360">
        <v>-2248.6999999999998</v>
      </c>
      <c r="E6360">
        <v>-736.56600000000003</v>
      </c>
      <c r="F6360">
        <v>59.139699999999998</v>
      </c>
    </row>
    <row r="6361" spans="1:6" x14ac:dyDescent="0.25">
      <c r="A6361">
        <v>6360000</v>
      </c>
      <c r="B6361">
        <v>302.24700000000001</v>
      </c>
      <c r="C6361">
        <v>0.80217799999999995</v>
      </c>
      <c r="D6361">
        <v>-2249.02</v>
      </c>
      <c r="E6361">
        <v>-724.02700000000004</v>
      </c>
      <c r="F6361">
        <v>70.993200000000002</v>
      </c>
    </row>
    <row r="6362" spans="1:6" x14ac:dyDescent="0.25">
      <c r="A6362">
        <v>6361000</v>
      </c>
      <c r="B6362">
        <v>301.88400000000001</v>
      </c>
      <c r="C6362">
        <v>0.80217799999999995</v>
      </c>
      <c r="D6362">
        <v>-2259.1799999999998</v>
      </c>
      <c r="E6362">
        <v>-736.01700000000005</v>
      </c>
      <c r="F6362">
        <v>89.8035</v>
      </c>
    </row>
    <row r="6363" spans="1:6" x14ac:dyDescent="0.25">
      <c r="A6363">
        <v>6362000</v>
      </c>
      <c r="B6363">
        <v>302.64699999999999</v>
      </c>
      <c r="C6363">
        <v>0.80217799999999995</v>
      </c>
      <c r="D6363">
        <v>-2267.88</v>
      </c>
      <c r="E6363">
        <v>-740.86500000000001</v>
      </c>
      <c r="F6363">
        <v>104.94</v>
      </c>
    </row>
    <row r="6364" spans="1:6" x14ac:dyDescent="0.25">
      <c r="A6364">
        <v>6363000</v>
      </c>
      <c r="B6364">
        <v>299.17</v>
      </c>
      <c r="C6364">
        <v>0.80217799999999995</v>
      </c>
      <c r="D6364">
        <v>-2253.71</v>
      </c>
      <c r="E6364">
        <v>-744.23900000000003</v>
      </c>
      <c r="F6364">
        <v>100.61799999999999</v>
      </c>
    </row>
    <row r="6365" spans="1:6" x14ac:dyDescent="0.25">
      <c r="A6365">
        <v>6364000</v>
      </c>
      <c r="B6365">
        <v>301.70400000000001</v>
      </c>
      <c r="C6365">
        <v>0.80217799999999995</v>
      </c>
      <c r="D6365">
        <v>-2224.58</v>
      </c>
      <c r="E6365">
        <v>-702.32899999999995</v>
      </c>
      <c r="F6365">
        <v>44.349600000000002</v>
      </c>
    </row>
    <row r="6366" spans="1:6" x14ac:dyDescent="0.25">
      <c r="A6366">
        <v>6365000</v>
      </c>
      <c r="B6366">
        <v>301.25200000000001</v>
      </c>
      <c r="C6366">
        <v>0.80217799999999995</v>
      </c>
      <c r="D6366">
        <v>-2244.3200000000002</v>
      </c>
      <c r="E6366">
        <v>-724.346</v>
      </c>
      <c r="F6366">
        <v>82.055700000000002</v>
      </c>
    </row>
    <row r="6367" spans="1:6" x14ac:dyDescent="0.25">
      <c r="A6367">
        <v>6366000</v>
      </c>
      <c r="B6367">
        <v>299.88600000000002</v>
      </c>
      <c r="C6367">
        <v>0.80217799999999995</v>
      </c>
      <c r="D6367">
        <v>-2240.02</v>
      </c>
      <c r="E6367">
        <v>-726.94299999999998</v>
      </c>
      <c r="F6367">
        <v>84.9482</v>
      </c>
    </row>
    <row r="6368" spans="1:6" x14ac:dyDescent="0.25">
      <c r="A6368">
        <v>6367000</v>
      </c>
      <c r="B6368">
        <v>301.95699999999999</v>
      </c>
      <c r="C6368">
        <v>0.80217799999999995</v>
      </c>
      <c r="D6368">
        <v>-2240.9899999999998</v>
      </c>
      <c r="E6368">
        <v>-717.46100000000001</v>
      </c>
      <c r="F6368">
        <v>53.1477</v>
      </c>
    </row>
    <row r="6369" spans="1:6" x14ac:dyDescent="0.25">
      <c r="A6369">
        <v>6368000</v>
      </c>
      <c r="B6369">
        <v>299.74099999999999</v>
      </c>
      <c r="C6369">
        <v>0.80217799999999995</v>
      </c>
      <c r="D6369">
        <v>-2236.85</v>
      </c>
      <c r="E6369">
        <v>-724.50599999999997</v>
      </c>
      <c r="F6369">
        <v>99.540400000000005</v>
      </c>
    </row>
    <row r="6370" spans="1:6" x14ac:dyDescent="0.25">
      <c r="A6370">
        <v>6369000</v>
      </c>
      <c r="B6370">
        <v>300.34899999999999</v>
      </c>
      <c r="C6370">
        <v>0.80217799999999995</v>
      </c>
      <c r="D6370">
        <v>-2236.34</v>
      </c>
      <c r="E6370">
        <v>-720.92100000000005</v>
      </c>
      <c r="F6370">
        <v>58.346499999999999</v>
      </c>
    </row>
    <row r="6371" spans="1:6" x14ac:dyDescent="0.25">
      <c r="A6371">
        <v>6370000</v>
      </c>
      <c r="B6371">
        <v>301.73899999999998</v>
      </c>
      <c r="C6371">
        <v>0.80217799999999995</v>
      </c>
      <c r="D6371">
        <v>-2218.94</v>
      </c>
      <c r="E6371">
        <v>-696.51099999999997</v>
      </c>
      <c r="F6371">
        <v>101.455</v>
      </c>
    </row>
    <row r="6372" spans="1:6" x14ac:dyDescent="0.25">
      <c r="A6372">
        <v>6371000</v>
      </c>
      <c r="B6372">
        <v>299.96699999999998</v>
      </c>
      <c r="C6372">
        <v>0.80217799999999995</v>
      </c>
      <c r="D6372">
        <v>-2253.0700000000002</v>
      </c>
      <c r="E6372">
        <v>-739.58199999999999</v>
      </c>
      <c r="F6372">
        <v>39.395299999999999</v>
      </c>
    </row>
    <row r="6373" spans="1:6" x14ac:dyDescent="0.25">
      <c r="A6373">
        <v>6372000</v>
      </c>
      <c r="B6373">
        <v>301.15800000000002</v>
      </c>
      <c r="C6373">
        <v>0.80217799999999995</v>
      </c>
      <c r="D6373">
        <v>-2238.5300000000002</v>
      </c>
      <c r="E6373">
        <v>-719.03</v>
      </c>
      <c r="F6373">
        <v>89.026399999999995</v>
      </c>
    </row>
    <row r="6374" spans="1:6" x14ac:dyDescent="0.25">
      <c r="A6374">
        <v>6373000</v>
      </c>
      <c r="B6374">
        <v>300.61599999999999</v>
      </c>
      <c r="C6374">
        <v>0.80217799999999995</v>
      </c>
      <c r="D6374">
        <v>-2253.89</v>
      </c>
      <c r="E6374">
        <v>-737.12400000000002</v>
      </c>
      <c r="F6374">
        <v>98.886600000000001</v>
      </c>
    </row>
    <row r="6375" spans="1:6" x14ac:dyDescent="0.25">
      <c r="A6375">
        <v>6374000</v>
      </c>
      <c r="B6375">
        <v>300.166</v>
      </c>
      <c r="C6375">
        <v>0.80217799999999995</v>
      </c>
      <c r="D6375">
        <v>-2260.4499999999998</v>
      </c>
      <c r="E6375">
        <v>-745.95799999999997</v>
      </c>
      <c r="F6375">
        <v>77.320899999999995</v>
      </c>
    </row>
    <row r="6376" spans="1:6" x14ac:dyDescent="0.25">
      <c r="A6376">
        <v>6375000</v>
      </c>
      <c r="B6376">
        <v>299.87299999999999</v>
      </c>
      <c r="C6376">
        <v>0.80217799999999995</v>
      </c>
      <c r="D6376">
        <v>-2241.5</v>
      </c>
      <c r="E6376">
        <v>-728.48800000000006</v>
      </c>
      <c r="F6376">
        <v>35.155299999999997</v>
      </c>
    </row>
    <row r="6377" spans="1:6" x14ac:dyDescent="0.25">
      <c r="A6377">
        <v>6376000</v>
      </c>
      <c r="B6377">
        <v>301.601</v>
      </c>
      <c r="C6377">
        <v>0.80217799999999995</v>
      </c>
      <c r="D6377">
        <v>-2232.83</v>
      </c>
      <c r="E6377">
        <v>-711.09299999999996</v>
      </c>
      <c r="F6377">
        <v>90.289199999999994</v>
      </c>
    </row>
    <row r="6378" spans="1:6" x14ac:dyDescent="0.25">
      <c r="A6378">
        <v>6377000</v>
      </c>
      <c r="B6378">
        <v>301.45400000000001</v>
      </c>
      <c r="C6378">
        <v>0.80217799999999995</v>
      </c>
      <c r="D6378">
        <v>-2230.15</v>
      </c>
      <c r="E6378">
        <v>-709.15599999999995</v>
      </c>
      <c r="F6378">
        <v>46.520600000000002</v>
      </c>
    </row>
    <row r="6379" spans="1:6" x14ac:dyDescent="0.25">
      <c r="A6379">
        <v>6378000</v>
      </c>
      <c r="B6379">
        <v>300.017</v>
      </c>
      <c r="C6379">
        <v>0.80217799999999995</v>
      </c>
      <c r="D6379">
        <v>-2239.91</v>
      </c>
      <c r="E6379">
        <v>-726.16399999999999</v>
      </c>
      <c r="F6379">
        <v>78.644199999999998</v>
      </c>
    </row>
    <row r="6380" spans="1:6" x14ac:dyDescent="0.25">
      <c r="A6380">
        <v>6379000</v>
      </c>
      <c r="B6380">
        <v>300.70699999999999</v>
      </c>
      <c r="C6380">
        <v>0.80217799999999995</v>
      </c>
      <c r="D6380">
        <v>-2241.98</v>
      </c>
      <c r="E6380">
        <v>-724.75400000000002</v>
      </c>
      <c r="F6380">
        <v>109.369</v>
      </c>
    </row>
    <row r="6381" spans="1:6" x14ac:dyDescent="0.25">
      <c r="A6381">
        <v>6380000</v>
      </c>
      <c r="B6381">
        <v>301.03899999999999</v>
      </c>
      <c r="C6381">
        <v>0.80217799999999995</v>
      </c>
      <c r="D6381">
        <v>-2248.0300000000002</v>
      </c>
      <c r="E6381">
        <v>-729.13199999999995</v>
      </c>
      <c r="F6381">
        <v>96.212699999999998</v>
      </c>
    </row>
    <row r="6382" spans="1:6" x14ac:dyDescent="0.25">
      <c r="A6382">
        <v>6381000</v>
      </c>
      <c r="B6382">
        <v>300.76</v>
      </c>
      <c r="C6382">
        <v>0.80217799999999995</v>
      </c>
      <c r="D6382">
        <v>-2255.6</v>
      </c>
      <c r="E6382">
        <v>-738.11199999999997</v>
      </c>
      <c r="F6382">
        <v>54.405099999999997</v>
      </c>
    </row>
    <row r="6383" spans="1:6" x14ac:dyDescent="0.25">
      <c r="A6383">
        <v>6382000</v>
      </c>
      <c r="B6383">
        <v>300.77</v>
      </c>
      <c r="C6383">
        <v>0.80217799999999995</v>
      </c>
      <c r="D6383">
        <v>-2247.9299999999998</v>
      </c>
      <c r="E6383">
        <v>-730.39099999999996</v>
      </c>
      <c r="F6383">
        <v>76.515600000000006</v>
      </c>
    </row>
    <row r="6384" spans="1:6" x14ac:dyDescent="0.25">
      <c r="A6384">
        <v>6383000</v>
      </c>
      <c r="B6384">
        <v>298.30700000000002</v>
      </c>
      <c r="C6384">
        <v>0.80217799999999995</v>
      </c>
      <c r="D6384">
        <v>-2270.13</v>
      </c>
      <c r="E6384">
        <v>-765.01499999999999</v>
      </c>
      <c r="F6384">
        <v>51.694499999999998</v>
      </c>
    </row>
    <row r="6385" spans="1:6" x14ac:dyDescent="0.25">
      <c r="A6385">
        <v>6384000</v>
      </c>
      <c r="B6385">
        <v>297.33800000000002</v>
      </c>
      <c r="C6385">
        <v>0.80217799999999995</v>
      </c>
      <c r="D6385">
        <v>-2265.17</v>
      </c>
      <c r="E6385">
        <v>-764.94399999999996</v>
      </c>
      <c r="F6385">
        <v>94.888400000000004</v>
      </c>
    </row>
    <row r="6386" spans="1:6" x14ac:dyDescent="0.25">
      <c r="A6386">
        <v>6385000</v>
      </c>
      <c r="B6386">
        <v>302.10300000000001</v>
      </c>
      <c r="C6386">
        <v>0.80217799999999995</v>
      </c>
      <c r="D6386">
        <v>-2274.66</v>
      </c>
      <c r="E6386">
        <v>-750.39300000000003</v>
      </c>
      <c r="F6386">
        <v>143.316</v>
      </c>
    </row>
    <row r="6387" spans="1:6" x14ac:dyDescent="0.25">
      <c r="A6387">
        <v>6386000</v>
      </c>
      <c r="B6387">
        <v>300.93299999999999</v>
      </c>
      <c r="C6387">
        <v>0.80217799999999995</v>
      </c>
      <c r="D6387">
        <v>-2275.6799999999998</v>
      </c>
      <c r="E6387">
        <v>-757.31100000000004</v>
      </c>
      <c r="F6387">
        <v>71.800299999999993</v>
      </c>
    </row>
    <row r="6388" spans="1:6" x14ac:dyDescent="0.25">
      <c r="A6388">
        <v>6387000</v>
      </c>
      <c r="B6388">
        <v>300.07799999999997</v>
      </c>
      <c r="C6388">
        <v>0.80217799999999995</v>
      </c>
      <c r="D6388">
        <v>-2264.85</v>
      </c>
      <c r="E6388">
        <v>-750.80600000000004</v>
      </c>
      <c r="F6388">
        <v>38.921399999999998</v>
      </c>
    </row>
    <row r="6389" spans="1:6" x14ac:dyDescent="0.25">
      <c r="A6389">
        <v>6388000</v>
      </c>
      <c r="B6389">
        <v>300.99799999999999</v>
      </c>
      <c r="C6389">
        <v>0.80217799999999995</v>
      </c>
      <c r="D6389">
        <v>-2294.1</v>
      </c>
      <c r="E6389">
        <v>-775.40899999999999</v>
      </c>
      <c r="F6389">
        <v>85.612099999999998</v>
      </c>
    </row>
    <row r="6390" spans="1:6" x14ac:dyDescent="0.25">
      <c r="A6390">
        <v>6389000</v>
      </c>
      <c r="B6390">
        <v>299.34800000000001</v>
      </c>
      <c r="C6390">
        <v>0.80217799999999995</v>
      </c>
      <c r="D6390">
        <v>-2285.23</v>
      </c>
      <c r="E6390">
        <v>-774.86300000000006</v>
      </c>
      <c r="F6390">
        <v>46.251600000000003</v>
      </c>
    </row>
    <row r="6391" spans="1:6" x14ac:dyDescent="0.25">
      <c r="A6391">
        <v>6390000</v>
      </c>
      <c r="B6391">
        <v>300.923</v>
      </c>
      <c r="C6391">
        <v>0.80217799999999995</v>
      </c>
      <c r="D6391">
        <v>-2265.65</v>
      </c>
      <c r="E6391">
        <v>-747.33900000000006</v>
      </c>
      <c r="F6391">
        <v>124.009</v>
      </c>
    </row>
    <row r="6392" spans="1:6" x14ac:dyDescent="0.25">
      <c r="A6392">
        <v>6391000</v>
      </c>
      <c r="B6392">
        <v>299.95299999999997</v>
      </c>
      <c r="C6392">
        <v>0.80217799999999995</v>
      </c>
      <c r="D6392">
        <v>-2228.86</v>
      </c>
      <c r="E6392">
        <v>-715.44</v>
      </c>
      <c r="F6392">
        <v>124.745</v>
      </c>
    </row>
    <row r="6393" spans="1:6" x14ac:dyDescent="0.25">
      <c r="A6393">
        <v>6392000</v>
      </c>
      <c r="B6393">
        <v>301.44099999999997</v>
      </c>
      <c r="C6393">
        <v>0.80217799999999995</v>
      </c>
      <c r="D6393">
        <v>-2235.41</v>
      </c>
      <c r="E6393">
        <v>-714.49</v>
      </c>
      <c r="F6393">
        <v>28.6875</v>
      </c>
    </row>
    <row r="6394" spans="1:6" x14ac:dyDescent="0.25">
      <c r="A6394">
        <v>6393000</v>
      </c>
      <c r="B6394">
        <v>300.803</v>
      </c>
      <c r="C6394">
        <v>0.80217799999999995</v>
      </c>
      <c r="D6394">
        <v>-2253.94</v>
      </c>
      <c r="E6394">
        <v>-736.23500000000001</v>
      </c>
      <c r="F6394">
        <v>87.247299999999996</v>
      </c>
    </row>
    <row r="6395" spans="1:6" x14ac:dyDescent="0.25">
      <c r="A6395">
        <v>6394000</v>
      </c>
      <c r="B6395">
        <v>299.255</v>
      </c>
      <c r="C6395">
        <v>0.80217799999999995</v>
      </c>
      <c r="D6395">
        <v>-2262.3200000000002</v>
      </c>
      <c r="E6395">
        <v>-752.42700000000002</v>
      </c>
      <c r="F6395">
        <v>63.335599999999999</v>
      </c>
    </row>
    <row r="6396" spans="1:6" x14ac:dyDescent="0.25">
      <c r="A6396">
        <v>6395000</v>
      </c>
      <c r="B6396">
        <v>298.34100000000001</v>
      </c>
      <c r="C6396">
        <v>0.80217799999999995</v>
      </c>
      <c r="D6396">
        <v>-2253.41</v>
      </c>
      <c r="E6396">
        <v>-748.12199999999996</v>
      </c>
      <c r="F6396">
        <v>77.953999999999994</v>
      </c>
    </row>
    <row r="6397" spans="1:6" x14ac:dyDescent="0.25">
      <c r="A6397">
        <v>6396000</v>
      </c>
      <c r="B6397">
        <v>300.45299999999997</v>
      </c>
      <c r="C6397">
        <v>0.80217799999999995</v>
      </c>
      <c r="D6397">
        <v>-2253.0700000000002</v>
      </c>
      <c r="E6397">
        <v>-737.13400000000001</v>
      </c>
      <c r="F6397">
        <v>104.319</v>
      </c>
    </row>
    <row r="6398" spans="1:6" x14ac:dyDescent="0.25">
      <c r="A6398">
        <v>6397000</v>
      </c>
      <c r="B6398">
        <v>296.56200000000001</v>
      </c>
      <c r="C6398">
        <v>0.80217799999999995</v>
      </c>
      <c r="D6398">
        <v>-2254.23</v>
      </c>
      <c r="E6398">
        <v>-757.92</v>
      </c>
      <c r="F6398">
        <v>66.991</v>
      </c>
    </row>
    <row r="6399" spans="1:6" x14ac:dyDescent="0.25">
      <c r="A6399">
        <v>6398000</v>
      </c>
      <c r="B6399">
        <v>304.48599999999999</v>
      </c>
      <c r="C6399">
        <v>0.80217799999999995</v>
      </c>
      <c r="D6399">
        <v>-2249.25</v>
      </c>
      <c r="E6399">
        <v>-712.95799999999997</v>
      </c>
      <c r="F6399">
        <v>93.056799999999996</v>
      </c>
    </row>
    <row r="6400" spans="1:6" x14ac:dyDescent="0.25">
      <c r="A6400">
        <v>6399000</v>
      </c>
      <c r="B6400">
        <v>300.44099999999997</v>
      </c>
      <c r="C6400">
        <v>0.80217799999999995</v>
      </c>
      <c r="D6400">
        <v>-2267.7199999999998</v>
      </c>
      <c r="E6400">
        <v>-751.83799999999997</v>
      </c>
      <c r="F6400">
        <v>81.545299999999997</v>
      </c>
    </row>
    <row r="6401" spans="1:6" x14ac:dyDescent="0.25">
      <c r="A6401">
        <v>6400000</v>
      </c>
      <c r="B6401">
        <v>299.779</v>
      </c>
      <c r="C6401">
        <v>0.80217799999999995</v>
      </c>
      <c r="D6401">
        <v>-2273.8200000000002</v>
      </c>
      <c r="E6401">
        <v>-761.28200000000004</v>
      </c>
      <c r="F6401">
        <v>78.609300000000005</v>
      </c>
    </row>
    <row r="6402" spans="1:6" x14ac:dyDescent="0.25">
      <c r="A6402">
        <v>6401000</v>
      </c>
      <c r="B6402">
        <v>298.04599999999999</v>
      </c>
      <c r="C6402">
        <v>0.80217799999999995</v>
      </c>
      <c r="D6402">
        <v>-2254.19</v>
      </c>
      <c r="E6402">
        <v>-750.39700000000005</v>
      </c>
      <c r="F6402">
        <v>62.925899999999999</v>
      </c>
    </row>
    <row r="6403" spans="1:6" x14ac:dyDescent="0.25">
      <c r="A6403">
        <v>6402000</v>
      </c>
      <c r="B6403">
        <v>302.74599999999998</v>
      </c>
      <c r="C6403">
        <v>0.80217799999999995</v>
      </c>
      <c r="D6403">
        <v>-2254.7800000000002</v>
      </c>
      <c r="E6403">
        <v>-727.27300000000002</v>
      </c>
      <c r="F6403">
        <v>42.244799999999998</v>
      </c>
    </row>
    <row r="6404" spans="1:6" x14ac:dyDescent="0.25">
      <c r="A6404">
        <v>6403000</v>
      </c>
      <c r="B6404">
        <v>299.45499999999998</v>
      </c>
      <c r="C6404">
        <v>0.80217799999999995</v>
      </c>
      <c r="D6404">
        <v>-2274.02</v>
      </c>
      <c r="E6404">
        <v>-763.11099999999999</v>
      </c>
      <c r="F6404">
        <v>74.613299999999995</v>
      </c>
    </row>
    <row r="6405" spans="1:6" x14ac:dyDescent="0.25">
      <c r="A6405">
        <v>6404000</v>
      </c>
      <c r="B6405">
        <v>297.221</v>
      </c>
      <c r="C6405">
        <v>0.80217799999999995</v>
      </c>
      <c r="D6405">
        <v>-2262.11</v>
      </c>
      <c r="E6405">
        <v>-762.47500000000002</v>
      </c>
      <c r="F6405">
        <v>83.255200000000002</v>
      </c>
    </row>
    <row r="6406" spans="1:6" x14ac:dyDescent="0.25">
      <c r="A6406">
        <v>6405000</v>
      </c>
      <c r="B6406">
        <v>297.33800000000002</v>
      </c>
      <c r="C6406">
        <v>0.80217799999999995</v>
      </c>
      <c r="D6406">
        <v>-2256.9899999999998</v>
      </c>
      <c r="E6406">
        <v>-756.76599999999996</v>
      </c>
      <c r="F6406">
        <v>103.76900000000001</v>
      </c>
    </row>
    <row r="6407" spans="1:6" x14ac:dyDescent="0.25">
      <c r="A6407">
        <v>6406000</v>
      </c>
      <c r="B6407">
        <v>298.90199999999999</v>
      </c>
      <c r="C6407">
        <v>0.80217799999999995</v>
      </c>
      <c r="D6407">
        <v>-2267.4299999999998</v>
      </c>
      <c r="E6407">
        <v>-759.31200000000001</v>
      </c>
      <c r="F6407">
        <v>122.648</v>
      </c>
    </row>
    <row r="6408" spans="1:6" x14ac:dyDescent="0.25">
      <c r="A6408">
        <v>6407000</v>
      </c>
      <c r="B6408">
        <v>299.40600000000001</v>
      </c>
      <c r="C6408">
        <v>0.80217799999999995</v>
      </c>
      <c r="D6408">
        <v>-2281.48</v>
      </c>
      <c r="E6408">
        <v>-770.827</v>
      </c>
      <c r="F6408">
        <v>132.196</v>
      </c>
    </row>
    <row r="6409" spans="1:6" x14ac:dyDescent="0.25">
      <c r="A6409">
        <v>6408000</v>
      </c>
      <c r="B6409">
        <v>301.88799999999998</v>
      </c>
      <c r="C6409">
        <v>0.80217799999999995</v>
      </c>
      <c r="D6409">
        <v>-2290.06</v>
      </c>
      <c r="E6409">
        <v>-766.88</v>
      </c>
      <c r="F6409">
        <v>112.374</v>
      </c>
    </row>
    <row r="6410" spans="1:6" x14ac:dyDescent="0.25">
      <c r="A6410">
        <v>6409000</v>
      </c>
      <c r="B6410">
        <v>298.40300000000002</v>
      </c>
      <c r="C6410">
        <v>0.80217799999999995</v>
      </c>
      <c r="D6410">
        <v>-2276.4</v>
      </c>
      <c r="E6410">
        <v>-770.80100000000004</v>
      </c>
      <c r="F6410">
        <v>62.013599999999997</v>
      </c>
    </row>
    <row r="6411" spans="1:6" x14ac:dyDescent="0.25">
      <c r="A6411">
        <v>6410000</v>
      </c>
      <c r="B6411">
        <v>302.31900000000002</v>
      </c>
      <c r="C6411">
        <v>0.80217799999999995</v>
      </c>
      <c r="D6411">
        <v>-2266.6999999999998</v>
      </c>
      <c r="E6411">
        <v>-741.34199999999998</v>
      </c>
      <c r="F6411">
        <v>99.227800000000002</v>
      </c>
    </row>
    <row r="6412" spans="1:6" x14ac:dyDescent="0.25">
      <c r="A6412">
        <v>6411000</v>
      </c>
      <c r="B6412">
        <v>297.904</v>
      </c>
      <c r="C6412">
        <v>0.80217799999999995</v>
      </c>
      <c r="D6412">
        <v>-2264.15</v>
      </c>
      <c r="E6412">
        <v>-761.072</v>
      </c>
      <c r="F6412">
        <v>22.9344</v>
      </c>
    </row>
    <row r="6413" spans="1:6" x14ac:dyDescent="0.25">
      <c r="A6413">
        <v>6412000</v>
      </c>
      <c r="B6413">
        <v>297.64</v>
      </c>
      <c r="C6413">
        <v>0.80217799999999995</v>
      </c>
      <c r="D6413">
        <v>-2251.4299999999998</v>
      </c>
      <c r="E6413">
        <v>-749.68899999999996</v>
      </c>
      <c r="F6413">
        <v>25.738600000000002</v>
      </c>
    </row>
    <row r="6414" spans="1:6" x14ac:dyDescent="0.25">
      <c r="A6414">
        <v>6413000</v>
      </c>
      <c r="B6414">
        <v>298.99299999999999</v>
      </c>
      <c r="C6414">
        <v>0.80217799999999995</v>
      </c>
      <c r="D6414">
        <v>-2236.83</v>
      </c>
      <c r="E6414">
        <v>-728.25699999999995</v>
      </c>
      <c r="F6414">
        <v>48.888599999999997</v>
      </c>
    </row>
    <row r="6415" spans="1:6" x14ac:dyDescent="0.25">
      <c r="A6415">
        <v>6414000</v>
      </c>
      <c r="B6415">
        <v>299.36500000000001</v>
      </c>
      <c r="C6415">
        <v>0.80217799999999995</v>
      </c>
      <c r="D6415">
        <v>-2255.46</v>
      </c>
      <c r="E6415">
        <v>-745.005</v>
      </c>
      <c r="F6415">
        <v>93.953400000000002</v>
      </c>
    </row>
    <row r="6416" spans="1:6" x14ac:dyDescent="0.25">
      <c r="A6416">
        <v>6415000</v>
      </c>
      <c r="B6416">
        <v>300.29500000000002</v>
      </c>
      <c r="C6416">
        <v>0.80217799999999995</v>
      </c>
      <c r="D6416">
        <v>-2249.9699999999998</v>
      </c>
      <c r="E6416">
        <v>-734.827</v>
      </c>
      <c r="F6416">
        <v>115.21299999999999</v>
      </c>
    </row>
    <row r="6417" spans="1:6" x14ac:dyDescent="0.25">
      <c r="A6417">
        <v>6416000</v>
      </c>
      <c r="B6417">
        <v>299.79300000000001</v>
      </c>
      <c r="C6417">
        <v>0.80217799999999995</v>
      </c>
      <c r="D6417">
        <v>-2259.71</v>
      </c>
      <c r="E6417">
        <v>-747.09699999999998</v>
      </c>
      <c r="F6417">
        <v>77.841700000000003</v>
      </c>
    </row>
    <row r="6418" spans="1:6" x14ac:dyDescent="0.25">
      <c r="A6418">
        <v>6417000</v>
      </c>
      <c r="B6418">
        <v>301.72300000000001</v>
      </c>
      <c r="C6418">
        <v>0.80217799999999995</v>
      </c>
      <c r="D6418">
        <v>-2262.0300000000002</v>
      </c>
      <c r="E6418">
        <v>-739.68299999999999</v>
      </c>
      <c r="F6418">
        <v>105.79300000000001</v>
      </c>
    </row>
    <row r="6419" spans="1:6" x14ac:dyDescent="0.25">
      <c r="A6419">
        <v>6418000</v>
      </c>
      <c r="B6419">
        <v>300.57900000000001</v>
      </c>
      <c r="C6419">
        <v>0.80217799999999995</v>
      </c>
      <c r="D6419">
        <v>-2242.9899999999998</v>
      </c>
      <c r="E6419">
        <v>-726.41499999999996</v>
      </c>
      <c r="F6419">
        <v>76.433800000000005</v>
      </c>
    </row>
    <row r="6420" spans="1:6" x14ac:dyDescent="0.25">
      <c r="A6420">
        <v>6419000</v>
      </c>
      <c r="B6420">
        <v>299.64800000000002</v>
      </c>
      <c r="C6420">
        <v>0.80217799999999995</v>
      </c>
      <c r="D6420">
        <v>-2239.79</v>
      </c>
      <c r="E6420">
        <v>-727.90700000000004</v>
      </c>
      <c r="F6420">
        <v>65.393000000000001</v>
      </c>
    </row>
    <row r="6421" spans="1:6" x14ac:dyDescent="0.25">
      <c r="A6421">
        <v>6420000</v>
      </c>
      <c r="B6421">
        <v>298.38600000000002</v>
      </c>
      <c r="C6421">
        <v>0.80217799999999995</v>
      </c>
      <c r="D6421">
        <v>-2249.0300000000002</v>
      </c>
      <c r="E6421">
        <v>-743.52</v>
      </c>
      <c r="F6421">
        <v>58.083599999999997</v>
      </c>
    </row>
    <row r="6422" spans="1:6" x14ac:dyDescent="0.25">
      <c r="A6422">
        <v>6421000</v>
      </c>
      <c r="B6422">
        <v>299.66300000000001</v>
      </c>
      <c r="C6422">
        <v>0.80217799999999995</v>
      </c>
      <c r="D6422">
        <v>-2254.33</v>
      </c>
      <c r="E6422">
        <v>-742.375</v>
      </c>
      <c r="F6422">
        <v>105.688</v>
      </c>
    </row>
    <row r="6423" spans="1:6" x14ac:dyDescent="0.25">
      <c r="A6423">
        <v>6422000</v>
      </c>
      <c r="B6423">
        <v>301.96199999999999</v>
      </c>
      <c r="C6423">
        <v>0.80217799999999995</v>
      </c>
      <c r="D6423">
        <v>-2246.1799999999998</v>
      </c>
      <c r="E6423">
        <v>-722.62699999999995</v>
      </c>
      <c r="F6423">
        <v>65.147300000000001</v>
      </c>
    </row>
    <row r="6424" spans="1:6" x14ac:dyDescent="0.25">
      <c r="A6424">
        <v>6423000</v>
      </c>
      <c r="B6424">
        <v>300.99</v>
      </c>
      <c r="C6424">
        <v>0.80217799999999995</v>
      </c>
      <c r="D6424">
        <v>-2231.9</v>
      </c>
      <c r="E6424">
        <v>-713.25099999999998</v>
      </c>
      <c r="F6424">
        <v>121.001</v>
      </c>
    </row>
    <row r="6425" spans="1:6" x14ac:dyDescent="0.25">
      <c r="A6425">
        <v>6424000</v>
      </c>
      <c r="B6425">
        <v>300.923</v>
      </c>
      <c r="C6425">
        <v>0.80217799999999995</v>
      </c>
      <c r="D6425">
        <v>-2240.81</v>
      </c>
      <c r="E6425">
        <v>-722.50199999999995</v>
      </c>
      <c r="F6425">
        <v>53.190300000000001</v>
      </c>
    </row>
    <row r="6426" spans="1:6" x14ac:dyDescent="0.25">
      <c r="A6426">
        <v>6425000</v>
      </c>
      <c r="B6426">
        <v>303.608</v>
      </c>
      <c r="C6426">
        <v>0.80217799999999995</v>
      </c>
      <c r="D6426">
        <v>-2229.4</v>
      </c>
      <c r="E6426">
        <v>-697.54300000000001</v>
      </c>
      <c r="F6426">
        <v>95.165400000000005</v>
      </c>
    </row>
    <row r="6427" spans="1:6" x14ac:dyDescent="0.25">
      <c r="A6427">
        <v>6426000</v>
      </c>
      <c r="B6427">
        <v>299.57499999999999</v>
      </c>
      <c r="C6427">
        <v>0.80217799999999995</v>
      </c>
      <c r="D6427">
        <v>-2263.83</v>
      </c>
      <c r="E6427">
        <v>-752.31899999999996</v>
      </c>
      <c r="F6427">
        <v>85.037499999999994</v>
      </c>
    </row>
    <row r="6428" spans="1:6" x14ac:dyDescent="0.25">
      <c r="A6428">
        <v>6427000</v>
      </c>
      <c r="B6428">
        <v>298.50200000000001</v>
      </c>
      <c r="C6428">
        <v>0.80217799999999995</v>
      </c>
      <c r="D6428">
        <v>-2255.5500000000002</v>
      </c>
      <c r="E6428">
        <v>-749.45699999999999</v>
      </c>
      <c r="F6428">
        <v>76.664900000000003</v>
      </c>
    </row>
    <row r="6429" spans="1:6" x14ac:dyDescent="0.25">
      <c r="A6429">
        <v>6428000</v>
      </c>
      <c r="B6429">
        <v>301.23500000000001</v>
      </c>
      <c r="C6429">
        <v>0.80217799999999995</v>
      </c>
      <c r="D6429">
        <v>-2243.46</v>
      </c>
      <c r="E6429">
        <v>-723.57799999999997</v>
      </c>
      <c r="F6429">
        <v>104.777</v>
      </c>
    </row>
    <row r="6430" spans="1:6" x14ac:dyDescent="0.25">
      <c r="A6430">
        <v>6429000</v>
      </c>
      <c r="B6430">
        <v>299.88400000000001</v>
      </c>
      <c r="C6430">
        <v>0.80217799999999995</v>
      </c>
      <c r="D6430">
        <v>-2230.87</v>
      </c>
      <c r="E6430">
        <v>-717.80200000000002</v>
      </c>
      <c r="F6430">
        <v>109.77500000000001</v>
      </c>
    </row>
    <row r="6431" spans="1:6" x14ac:dyDescent="0.25">
      <c r="A6431">
        <v>6430000</v>
      </c>
      <c r="B6431">
        <v>300.27300000000002</v>
      </c>
      <c r="C6431">
        <v>0.80217799999999995</v>
      </c>
      <c r="D6431">
        <v>-2238.4299999999998</v>
      </c>
      <c r="E6431">
        <v>-723.39800000000002</v>
      </c>
      <c r="F6431">
        <v>103.94799999999999</v>
      </c>
    </row>
    <row r="6432" spans="1:6" x14ac:dyDescent="0.25">
      <c r="A6432">
        <v>6431000</v>
      </c>
      <c r="B6432">
        <v>300.70499999999998</v>
      </c>
      <c r="C6432">
        <v>0.80217799999999995</v>
      </c>
      <c r="D6432">
        <v>-2263.79</v>
      </c>
      <c r="E6432">
        <v>-746.58100000000002</v>
      </c>
      <c r="F6432">
        <v>79.570099999999996</v>
      </c>
    </row>
    <row r="6433" spans="1:6" x14ac:dyDescent="0.25">
      <c r="A6433">
        <v>6432000</v>
      </c>
      <c r="B6433">
        <v>301.50799999999998</v>
      </c>
      <c r="C6433">
        <v>0.80217799999999995</v>
      </c>
      <c r="D6433">
        <v>-2267.2600000000002</v>
      </c>
      <c r="E6433">
        <v>-745.99599999999998</v>
      </c>
      <c r="F6433">
        <v>85.412400000000005</v>
      </c>
    </row>
    <row r="6434" spans="1:6" x14ac:dyDescent="0.25">
      <c r="A6434">
        <v>6433000</v>
      </c>
      <c r="B6434">
        <v>299.74299999999999</v>
      </c>
      <c r="C6434">
        <v>0.80217799999999995</v>
      </c>
      <c r="D6434">
        <v>-2255.54</v>
      </c>
      <c r="E6434">
        <v>-743.17899999999997</v>
      </c>
      <c r="F6434">
        <v>96.242599999999996</v>
      </c>
    </row>
    <row r="6435" spans="1:6" x14ac:dyDescent="0.25">
      <c r="A6435">
        <v>6434000</v>
      </c>
      <c r="B6435">
        <v>303.55</v>
      </c>
      <c r="C6435">
        <v>0.80217799999999995</v>
      </c>
      <c r="D6435">
        <v>-2246.25</v>
      </c>
      <c r="E6435">
        <v>-714.68299999999999</v>
      </c>
      <c r="F6435">
        <v>109.765</v>
      </c>
    </row>
    <row r="6436" spans="1:6" x14ac:dyDescent="0.25">
      <c r="A6436">
        <v>6435000</v>
      </c>
      <c r="B6436">
        <v>298.983</v>
      </c>
      <c r="C6436">
        <v>0.80217799999999995</v>
      </c>
      <c r="D6436">
        <v>-2260.9899999999998</v>
      </c>
      <c r="E6436">
        <v>-752.46600000000001</v>
      </c>
      <c r="F6436">
        <v>70.891900000000007</v>
      </c>
    </row>
    <row r="6437" spans="1:6" x14ac:dyDescent="0.25">
      <c r="A6437">
        <v>6436000</v>
      </c>
      <c r="B6437">
        <v>300.32799999999997</v>
      </c>
      <c r="C6437">
        <v>0.80217799999999995</v>
      </c>
      <c r="D6437">
        <v>-2259.52</v>
      </c>
      <c r="E6437">
        <v>-744.21299999999997</v>
      </c>
      <c r="F6437">
        <v>74.966200000000001</v>
      </c>
    </row>
    <row r="6438" spans="1:6" x14ac:dyDescent="0.25">
      <c r="A6438">
        <v>6437000</v>
      </c>
      <c r="B6438">
        <v>300.56599999999997</v>
      </c>
      <c r="C6438">
        <v>0.80217799999999995</v>
      </c>
      <c r="D6438">
        <v>-2238.3200000000002</v>
      </c>
      <c r="E6438">
        <v>-721.81299999999999</v>
      </c>
      <c r="F6438">
        <v>119.23</v>
      </c>
    </row>
    <row r="6439" spans="1:6" x14ac:dyDescent="0.25">
      <c r="A6439">
        <v>6438000</v>
      </c>
      <c r="B6439">
        <v>302.33499999999998</v>
      </c>
      <c r="C6439">
        <v>0.80217799999999995</v>
      </c>
      <c r="D6439">
        <v>-2241.35</v>
      </c>
      <c r="E6439">
        <v>-715.91899999999998</v>
      </c>
      <c r="F6439">
        <v>63.9773</v>
      </c>
    </row>
    <row r="6440" spans="1:6" x14ac:dyDescent="0.25">
      <c r="A6440">
        <v>6439000</v>
      </c>
      <c r="B6440">
        <v>297.84699999999998</v>
      </c>
      <c r="C6440">
        <v>0.80217799999999995</v>
      </c>
      <c r="D6440">
        <v>-2234.63</v>
      </c>
      <c r="E6440">
        <v>-731.83699999999999</v>
      </c>
      <c r="F6440">
        <v>104.25700000000001</v>
      </c>
    </row>
    <row r="6441" spans="1:6" x14ac:dyDescent="0.25">
      <c r="A6441">
        <v>6440000</v>
      </c>
      <c r="B6441">
        <v>299.86500000000001</v>
      </c>
      <c r="C6441">
        <v>0.80217799999999995</v>
      </c>
      <c r="D6441">
        <v>-2253.0700000000002</v>
      </c>
      <c r="E6441">
        <v>-740.09500000000003</v>
      </c>
      <c r="F6441">
        <v>53.450499999999998</v>
      </c>
    </row>
    <row r="6442" spans="1:6" x14ac:dyDescent="0.25">
      <c r="A6442">
        <v>6441000</v>
      </c>
      <c r="B6442">
        <v>297.88200000000001</v>
      </c>
      <c r="C6442">
        <v>0.80217799999999995</v>
      </c>
      <c r="D6442">
        <v>-2268.2800000000002</v>
      </c>
      <c r="E6442">
        <v>-765.31500000000005</v>
      </c>
      <c r="F6442">
        <v>34.0623</v>
      </c>
    </row>
    <row r="6443" spans="1:6" x14ac:dyDescent="0.25">
      <c r="A6443">
        <v>6442000</v>
      </c>
      <c r="B6443">
        <v>300.60000000000002</v>
      </c>
      <c r="C6443">
        <v>0.80217799999999995</v>
      </c>
      <c r="D6443">
        <v>-2258.27</v>
      </c>
      <c r="E6443">
        <v>-741.58699999999999</v>
      </c>
      <c r="F6443">
        <v>73.066100000000006</v>
      </c>
    </row>
    <row r="6444" spans="1:6" x14ac:dyDescent="0.25">
      <c r="A6444">
        <v>6443000</v>
      </c>
      <c r="B6444">
        <v>299.94200000000001</v>
      </c>
      <c r="C6444">
        <v>0.80217799999999995</v>
      </c>
      <c r="D6444">
        <v>-2248.36</v>
      </c>
      <c r="E6444">
        <v>-734.99400000000003</v>
      </c>
      <c r="F6444">
        <v>65.101799999999997</v>
      </c>
    </row>
    <row r="6445" spans="1:6" x14ac:dyDescent="0.25">
      <c r="A6445">
        <v>6444000</v>
      </c>
      <c r="B6445">
        <v>298.21499999999997</v>
      </c>
      <c r="C6445">
        <v>0.80217799999999995</v>
      </c>
      <c r="D6445">
        <v>-2236.25</v>
      </c>
      <c r="E6445">
        <v>-731.6</v>
      </c>
      <c r="F6445">
        <v>117.46599999999999</v>
      </c>
    </row>
    <row r="6446" spans="1:6" x14ac:dyDescent="0.25">
      <c r="A6446">
        <v>6445000</v>
      </c>
      <c r="B6446">
        <v>300.86</v>
      </c>
      <c r="C6446">
        <v>0.80217799999999995</v>
      </c>
      <c r="D6446">
        <v>-2225.83</v>
      </c>
      <c r="E6446">
        <v>-707.83500000000004</v>
      </c>
      <c r="F6446">
        <v>66.018699999999995</v>
      </c>
    </row>
    <row r="6447" spans="1:6" x14ac:dyDescent="0.25">
      <c r="A6447">
        <v>6446000</v>
      </c>
      <c r="B6447">
        <v>298.60700000000003</v>
      </c>
      <c r="C6447">
        <v>0.80217799999999995</v>
      </c>
      <c r="D6447">
        <v>-2240.44</v>
      </c>
      <c r="E6447">
        <v>-733.81299999999999</v>
      </c>
      <c r="F6447">
        <v>54.395000000000003</v>
      </c>
    </row>
    <row r="6448" spans="1:6" x14ac:dyDescent="0.25">
      <c r="A6448">
        <v>6447000</v>
      </c>
      <c r="B6448">
        <v>300.86900000000003</v>
      </c>
      <c r="C6448">
        <v>0.80217799999999995</v>
      </c>
      <c r="D6448">
        <v>-2260.61</v>
      </c>
      <c r="E6448">
        <v>-742.56700000000001</v>
      </c>
      <c r="F6448">
        <v>72.830100000000002</v>
      </c>
    </row>
    <row r="6449" spans="1:6" x14ac:dyDescent="0.25">
      <c r="A6449">
        <v>6448000</v>
      </c>
      <c r="B6449">
        <v>300.24200000000002</v>
      </c>
      <c r="C6449">
        <v>0.80217799999999995</v>
      </c>
      <c r="D6449">
        <v>-2243.54</v>
      </c>
      <c r="E6449">
        <v>-728.66200000000003</v>
      </c>
      <c r="F6449">
        <v>68.244</v>
      </c>
    </row>
    <row r="6450" spans="1:6" x14ac:dyDescent="0.25">
      <c r="A6450">
        <v>6449000</v>
      </c>
      <c r="B6450">
        <v>299.47300000000001</v>
      </c>
      <c r="C6450">
        <v>0.80217799999999995</v>
      </c>
      <c r="D6450">
        <v>-2263.92</v>
      </c>
      <c r="E6450">
        <v>-752.91700000000003</v>
      </c>
      <c r="F6450">
        <v>77.714600000000004</v>
      </c>
    </row>
    <row r="6451" spans="1:6" x14ac:dyDescent="0.25">
      <c r="A6451">
        <v>6450000</v>
      </c>
      <c r="B6451">
        <v>299.58</v>
      </c>
      <c r="C6451">
        <v>0.80217799999999995</v>
      </c>
      <c r="D6451">
        <v>-2271.91</v>
      </c>
      <c r="E6451">
        <v>-760.37800000000004</v>
      </c>
      <c r="F6451">
        <v>86.785300000000007</v>
      </c>
    </row>
    <row r="6452" spans="1:6" x14ac:dyDescent="0.25">
      <c r="A6452">
        <v>6451000</v>
      </c>
      <c r="B6452">
        <v>300.68700000000001</v>
      </c>
      <c r="C6452">
        <v>0.80217799999999995</v>
      </c>
      <c r="D6452">
        <v>-2242.9299999999998</v>
      </c>
      <c r="E6452">
        <v>-725.81399999999996</v>
      </c>
      <c r="F6452">
        <v>80.617000000000004</v>
      </c>
    </row>
    <row r="6453" spans="1:6" x14ac:dyDescent="0.25">
      <c r="A6453">
        <v>6452000</v>
      </c>
      <c r="B6453">
        <v>299.73099999999999</v>
      </c>
      <c r="C6453">
        <v>0.80217799999999995</v>
      </c>
      <c r="D6453">
        <v>-2223.42</v>
      </c>
      <c r="E6453">
        <v>-711.12199999999996</v>
      </c>
      <c r="F6453">
        <v>58.7746</v>
      </c>
    </row>
    <row r="6454" spans="1:6" x14ac:dyDescent="0.25">
      <c r="A6454">
        <v>6453000</v>
      </c>
      <c r="B6454">
        <v>300.565</v>
      </c>
      <c r="C6454">
        <v>0.80217799999999995</v>
      </c>
      <c r="D6454">
        <v>-2242.88</v>
      </c>
      <c r="E6454">
        <v>-726.36900000000003</v>
      </c>
      <c r="F6454">
        <v>92.438199999999995</v>
      </c>
    </row>
    <row r="6455" spans="1:6" x14ac:dyDescent="0.25">
      <c r="A6455">
        <v>6454000</v>
      </c>
      <c r="B6455">
        <v>298.233</v>
      </c>
      <c r="C6455">
        <v>0.80217799999999995</v>
      </c>
      <c r="D6455">
        <v>-2241.7800000000002</v>
      </c>
      <c r="E6455">
        <v>-737.03899999999999</v>
      </c>
      <c r="F6455">
        <v>58.467100000000002</v>
      </c>
    </row>
    <row r="6456" spans="1:6" x14ac:dyDescent="0.25">
      <c r="A6456">
        <v>6455000</v>
      </c>
      <c r="B6456">
        <v>297.08600000000001</v>
      </c>
      <c r="C6456">
        <v>0.80217799999999995</v>
      </c>
      <c r="D6456">
        <v>-2253.9299999999998</v>
      </c>
      <c r="E6456">
        <v>-754.97199999999998</v>
      </c>
      <c r="F6456">
        <v>79.604500000000002</v>
      </c>
    </row>
    <row r="6457" spans="1:6" x14ac:dyDescent="0.25">
      <c r="A6457">
        <v>6456000</v>
      </c>
      <c r="B6457">
        <v>301.01</v>
      </c>
      <c r="C6457">
        <v>0.80217799999999995</v>
      </c>
      <c r="D6457">
        <v>-2251.4699999999998</v>
      </c>
      <c r="E6457">
        <v>-732.721</v>
      </c>
      <c r="F6457">
        <v>123.89400000000001</v>
      </c>
    </row>
    <row r="6458" spans="1:6" x14ac:dyDescent="0.25">
      <c r="A6458">
        <v>6457000</v>
      </c>
      <c r="B6458">
        <v>301.27699999999999</v>
      </c>
      <c r="C6458">
        <v>0.80217799999999995</v>
      </c>
      <c r="D6458">
        <v>-2245.3200000000002</v>
      </c>
      <c r="E6458">
        <v>-725.21900000000005</v>
      </c>
      <c r="F6458">
        <v>134.91300000000001</v>
      </c>
    </row>
    <row r="6459" spans="1:6" x14ac:dyDescent="0.25">
      <c r="A6459">
        <v>6458000</v>
      </c>
      <c r="B6459">
        <v>300.58300000000003</v>
      </c>
      <c r="C6459">
        <v>0.80217799999999995</v>
      </c>
      <c r="D6459">
        <v>-2254.86</v>
      </c>
      <c r="E6459">
        <v>-738.26400000000001</v>
      </c>
      <c r="F6459">
        <v>127.82899999999999</v>
      </c>
    </row>
    <row r="6460" spans="1:6" x14ac:dyDescent="0.25">
      <c r="A6460">
        <v>6459000</v>
      </c>
      <c r="B6460">
        <v>299.31799999999998</v>
      </c>
      <c r="C6460">
        <v>0.80217799999999995</v>
      </c>
      <c r="D6460">
        <v>-2255.3200000000002</v>
      </c>
      <c r="E6460">
        <v>-745.09900000000005</v>
      </c>
      <c r="F6460">
        <v>89.143799999999999</v>
      </c>
    </row>
    <row r="6461" spans="1:6" x14ac:dyDescent="0.25">
      <c r="A6461">
        <v>6460000</v>
      </c>
      <c r="B6461">
        <v>300.81599999999997</v>
      </c>
      <c r="C6461">
        <v>0.80217799999999995</v>
      </c>
      <c r="D6461">
        <v>-2243.65</v>
      </c>
      <c r="E6461">
        <v>-725.87400000000002</v>
      </c>
      <c r="F6461">
        <v>110.10299999999999</v>
      </c>
    </row>
    <row r="6462" spans="1:6" x14ac:dyDescent="0.25">
      <c r="A6462">
        <v>6461000</v>
      </c>
      <c r="B6462">
        <v>299.65699999999998</v>
      </c>
      <c r="C6462">
        <v>0.80217799999999995</v>
      </c>
      <c r="D6462">
        <v>-2231.29</v>
      </c>
      <c r="E6462">
        <v>-719.36400000000003</v>
      </c>
      <c r="F6462">
        <v>-26.113299999999999</v>
      </c>
    </row>
    <row r="6463" spans="1:6" x14ac:dyDescent="0.25">
      <c r="A6463">
        <v>6462000</v>
      </c>
      <c r="B6463">
        <v>300.33199999999999</v>
      </c>
      <c r="C6463">
        <v>0.80217799999999995</v>
      </c>
      <c r="D6463">
        <v>-2259.44</v>
      </c>
      <c r="E6463">
        <v>-744.11199999999997</v>
      </c>
      <c r="F6463">
        <v>114.92700000000001</v>
      </c>
    </row>
    <row r="6464" spans="1:6" x14ac:dyDescent="0.25">
      <c r="A6464">
        <v>6463000</v>
      </c>
      <c r="B6464">
        <v>298.90199999999999</v>
      </c>
      <c r="C6464">
        <v>0.80217799999999995</v>
      </c>
      <c r="D6464">
        <v>-2251.5</v>
      </c>
      <c r="E6464">
        <v>-743.38199999999995</v>
      </c>
      <c r="F6464">
        <v>37.033200000000001</v>
      </c>
    </row>
    <row r="6465" spans="1:6" x14ac:dyDescent="0.25">
      <c r="A6465">
        <v>6464000</v>
      </c>
      <c r="B6465">
        <v>300.94200000000001</v>
      </c>
      <c r="C6465">
        <v>0.80217799999999995</v>
      </c>
      <c r="D6465">
        <v>-2251.9499999999998</v>
      </c>
      <c r="E6465">
        <v>-733.54499999999996</v>
      </c>
      <c r="F6465">
        <v>100.583</v>
      </c>
    </row>
    <row r="6466" spans="1:6" x14ac:dyDescent="0.25">
      <c r="A6466">
        <v>6465000</v>
      </c>
      <c r="B6466">
        <v>300.72699999999998</v>
      </c>
      <c r="C6466">
        <v>0.80217799999999995</v>
      </c>
      <c r="D6466">
        <v>-2236.91</v>
      </c>
      <c r="E6466">
        <v>-719.58900000000006</v>
      </c>
      <c r="F6466">
        <v>95.251900000000006</v>
      </c>
    </row>
    <row r="6467" spans="1:6" x14ac:dyDescent="0.25">
      <c r="A6467">
        <v>6466000</v>
      </c>
      <c r="B6467">
        <v>299.97199999999998</v>
      </c>
      <c r="C6467">
        <v>0.80217799999999995</v>
      </c>
      <c r="D6467">
        <v>-2235.58</v>
      </c>
      <c r="E6467">
        <v>-722.07100000000003</v>
      </c>
      <c r="F6467">
        <v>35.906300000000002</v>
      </c>
    </row>
    <row r="6468" spans="1:6" x14ac:dyDescent="0.25">
      <c r="A6468">
        <v>6467000</v>
      </c>
      <c r="B6468">
        <v>300.18900000000002</v>
      </c>
      <c r="C6468">
        <v>0.80217799999999995</v>
      </c>
      <c r="D6468">
        <v>-2242.42</v>
      </c>
      <c r="E6468">
        <v>-727.80700000000002</v>
      </c>
      <c r="F6468">
        <v>95.089699999999993</v>
      </c>
    </row>
    <row r="6469" spans="1:6" x14ac:dyDescent="0.25">
      <c r="A6469">
        <v>6468000</v>
      </c>
      <c r="B6469">
        <v>300.53899999999999</v>
      </c>
      <c r="C6469">
        <v>0.80217799999999995</v>
      </c>
      <c r="D6469">
        <v>-2262.6</v>
      </c>
      <c r="E6469">
        <v>-746.221</v>
      </c>
      <c r="F6469">
        <v>106.7</v>
      </c>
    </row>
    <row r="6470" spans="1:6" x14ac:dyDescent="0.25">
      <c r="A6470">
        <v>6469000</v>
      </c>
      <c r="B6470">
        <v>299.28300000000002</v>
      </c>
      <c r="C6470">
        <v>0.80217799999999995</v>
      </c>
      <c r="D6470">
        <v>-2261.38</v>
      </c>
      <c r="E6470">
        <v>-751.34100000000001</v>
      </c>
      <c r="F6470">
        <v>76.200199999999995</v>
      </c>
    </row>
    <row r="6471" spans="1:6" x14ac:dyDescent="0.25">
      <c r="A6471">
        <v>6470000</v>
      </c>
      <c r="B6471">
        <v>299.84899999999999</v>
      </c>
      <c r="C6471">
        <v>0.80217799999999995</v>
      </c>
      <c r="D6471">
        <v>-2253.2199999999998</v>
      </c>
      <c r="E6471">
        <v>-740.33199999999999</v>
      </c>
      <c r="F6471">
        <v>71.286199999999994</v>
      </c>
    </row>
    <row r="6472" spans="1:6" x14ac:dyDescent="0.25">
      <c r="A6472">
        <v>6471000</v>
      </c>
      <c r="B6472">
        <v>299.93</v>
      </c>
      <c r="C6472">
        <v>0.80217799999999995</v>
      </c>
      <c r="D6472">
        <v>-2261.1999999999998</v>
      </c>
      <c r="E6472">
        <v>-747.90099999999995</v>
      </c>
      <c r="F6472">
        <v>55.670099999999998</v>
      </c>
    </row>
    <row r="6473" spans="1:6" x14ac:dyDescent="0.25">
      <c r="A6473">
        <v>6472000</v>
      </c>
      <c r="B6473">
        <v>300.33300000000003</v>
      </c>
      <c r="C6473">
        <v>0.80217799999999995</v>
      </c>
      <c r="D6473">
        <v>-2256.06</v>
      </c>
      <c r="E6473">
        <v>-740.72400000000005</v>
      </c>
      <c r="F6473">
        <v>-7.3570399999999996</v>
      </c>
    </row>
    <row r="6474" spans="1:6" x14ac:dyDescent="0.25">
      <c r="A6474">
        <v>6473000</v>
      </c>
      <c r="B6474">
        <v>299.80500000000001</v>
      </c>
      <c r="C6474">
        <v>0.80217799999999995</v>
      </c>
      <c r="D6474">
        <v>-2284.92</v>
      </c>
      <c r="E6474">
        <v>-772.24800000000005</v>
      </c>
      <c r="F6474">
        <v>36.661700000000003</v>
      </c>
    </row>
    <row r="6475" spans="1:6" x14ac:dyDescent="0.25">
      <c r="A6475">
        <v>6474000</v>
      </c>
      <c r="B6475">
        <v>299.40100000000001</v>
      </c>
      <c r="C6475">
        <v>0.80217799999999995</v>
      </c>
      <c r="D6475">
        <v>-2268.31</v>
      </c>
      <c r="E6475">
        <v>-757.678</v>
      </c>
      <c r="F6475">
        <v>94.437899999999999</v>
      </c>
    </row>
    <row r="6476" spans="1:6" x14ac:dyDescent="0.25">
      <c r="A6476">
        <v>6475000</v>
      </c>
      <c r="B6476">
        <v>300.35000000000002</v>
      </c>
      <c r="C6476">
        <v>0.80217799999999995</v>
      </c>
      <c r="D6476">
        <v>-2257.6999999999998</v>
      </c>
      <c r="E6476">
        <v>-742.27599999999995</v>
      </c>
      <c r="F6476">
        <v>140.99700000000001</v>
      </c>
    </row>
    <row r="6477" spans="1:6" x14ac:dyDescent="0.25">
      <c r="A6477">
        <v>6476000</v>
      </c>
      <c r="B6477">
        <v>301.87799999999999</v>
      </c>
      <c r="C6477">
        <v>0.80217799999999995</v>
      </c>
      <c r="D6477">
        <v>-2274.5</v>
      </c>
      <c r="E6477">
        <v>-751.37400000000002</v>
      </c>
      <c r="F6477">
        <v>32.961199999999998</v>
      </c>
    </row>
    <row r="6478" spans="1:6" x14ac:dyDescent="0.25">
      <c r="A6478">
        <v>6477000</v>
      </c>
      <c r="B6478">
        <v>301.52499999999998</v>
      </c>
      <c r="C6478">
        <v>0.80217799999999995</v>
      </c>
      <c r="D6478">
        <v>-2266.63</v>
      </c>
      <c r="E6478">
        <v>-745.28200000000004</v>
      </c>
      <c r="F6478">
        <v>72.126400000000004</v>
      </c>
    </row>
    <row r="6479" spans="1:6" x14ac:dyDescent="0.25">
      <c r="A6479">
        <v>6478000</v>
      </c>
      <c r="B6479">
        <v>300.75900000000001</v>
      </c>
      <c r="C6479">
        <v>0.80217799999999995</v>
      </c>
      <c r="D6479">
        <v>-2256.58</v>
      </c>
      <c r="E6479">
        <v>-739.09699999999998</v>
      </c>
      <c r="F6479">
        <v>76.018799999999999</v>
      </c>
    </row>
    <row r="6480" spans="1:6" x14ac:dyDescent="0.25">
      <c r="A6480">
        <v>6479000</v>
      </c>
      <c r="B6480">
        <v>299.625</v>
      </c>
      <c r="C6480">
        <v>0.80217799999999995</v>
      </c>
      <c r="D6480">
        <v>-2272.62</v>
      </c>
      <c r="E6480">
        <v>-760.85599999999999</v>
      </c>
      <c r="F6480">
        <v>47.894300000000001</v>
      </c>
    </row>
    <row r="6481" spans="1:6" x14ac:dyDescent="0.25">
      <c r="A6481">
        <v>6480000</v>
      </c>
      <c r="B6481">
        <v>300.42399999999998</v>
      </c>
      <c r="C6481">
        <v>0.80217799999999995</v>
      </c>
      <c r="D6481">
        <v>-2277.46</v>
      </c>
      <c r="E6481">
        <v>-761.66700000000003</v>
      </c>
      <c r="F6481">
        <v>95.841499999999996</v>
      </c>
    </row>
    <row r="6482" spans="1:6" x14ac:dyDescent="0.25">
      <c r="A6482">
        <v>6481000</v>
      </c>
      <c r="B6482">
        <v>298.49200000000002</v>
      </c>
      <c r="C6482">
        <v>0.80217799999999995</v>
      </c>
      <c r="D6482">
        <v>-2272.5</v>
      </c>
      <c r="E6482">
        <v>-766.452</v>
      </c>
      <c r="F6482">
        <v>40.029899999999998</v>
      </c>
    </row>
    <row r="6483" spans="1:6" x14ac:dyDescent="0.25">
      <c r="A6483">
        <v>6482000</v>
      </c>
      <c r="B6483">
        <v>300.60000000000002</v>
      </c>
      <c r="C6483">
        <v>0.80217799999999995</v>
      </c>
      <c r="D6483">
        <v>-2251.65</v>
      </c>
      <c r="E6483">
        <v>-734.96500000000003</v>
      </c>
      <c r="F6483">
        <v>106.423</v>
      </c>
    </row>
    <row r="6484" spans="1:6" x14ac:dyDescent="0.25">
      <c r="A6484">
        <v>6483000</v>
      </c>
      <c r="B6484">
        <v>301.63</v>
      </c>
      <c r="C6484">
        <v>0.80217799999999995</v>
      </c>
      <c r="D6484">
        <v>-2267.35</v>
      </c>
      <c r="E6484">
        <v>-745.47400000000005</v>
      </c>
      <c r="F6484">
        <v>65.3489</v>
      </c>
    </row>
    <row r="6485" spans="1:6" x14ac:dyDescent="0.25">
      <c r="A6485">
        <v>6484000</v>
      </c>
      <c r="B6485">
        <v>298.79500000000002</v>
      </c>
      <c r="C6485">
        <v>0.80217799999999995</v>
      </c>
      <c r="D6485">
        <v>-2269.75</v>
      </c>
      <c r="E6485">
        <v>-762.178</v>
      </c>
      <c r="F6485">
        <v>48.382199999999997</v>
      </c>
    </row>
    <row r="6486" spans="1:6" x14ac:dyDescent="0.25">
      <c r="A6486">
        <v>6485000</v>
      </c>
      <c r="B6486">
        <v>299.88</v>
      </c>
      <c r="C6486">
        <v>0.80217799999999995</v>
      </c>
      <c r="D6486">
        <v>-2257.0700000000002</v>
      </c>
      <c r="E6486">
        <v>-744.02200000000005</v>
      </c>
      <c r="F6486">
        <v>24.3462</v>
      </c>
    </row>
    <row r="6487" spans="1:6" x14ac:dyDescent="0.25">
      <c r="A6487">
        <v>6486000</v>
      </c>
      <c r="B6487">
        <v>302.25099999999998</v>
      </c>
      <c r="C6487">
        <v>0.80217799999999995</v>
      </c>
      <c r="D6487">
        <v>-2247.4499999999998</v>
      </c>
      <c r="E6487">
        <v>-722.44</v>
      </c>
      <c r="F6487">
        <v>129.11500000000001</v>
      </c>
    </row>
    <row r="6488" spans="1:6" x14ac:dyDescent="0.25">
      <c r="A6488">
        <v>6487000</v>
      </c>
      <c r="B6488">
        <v>300.25599999999997</v>
      </c>
      <c r="C6488">
        <v>0.80217799999999995</v>
      </c>
      <c r="D6488">
        <v>-2272.04</v>
      </c>
      <c r="E6488">
        <v>-757.08900000000006</v>
      </c>
      <c r="F6488">
        <v>102.752</v>
      </c>
    </row>
    <row r="6489" spans="1:6" x14ac:dyDescent="0.25">
      <c r="A6489">
        <v>6488000</v>
      </c>
      <c r="B6489">
        <v>300.428</v>
      </c>
      <c r="C6489">
        <v>0.80217799999999995</v>
      </c>
      <c r="D6489">
        <v>-2270.71</v>
      </c>
      <c r="E6489">
        <v>-754.899</v>
      </c>
      <c r="F6489">
        <v>92.748900000000006</v>
      </c>
    </row>
    <row r="6490" spans="1:6" x14ac:dyDescent="0.25">
      <c r="A6490">
        <v>6489000</v>
      </c>
      <c r="B6490">
        <v>302.05900000000003</v>
      </c>
      <c r="C6490">
        <v>0.80217799999999995</v>
      </c>
      <c r="D6490">
        <v>-2251.46</v>
      </c>
      <c r="E6490">
        <v>-727.41</v>
      </c>
      <c r="F6490">
        <v>85.003900000000002</v>
      </c>
    </row>
    <row r="6491" spans="1:6" x14ac:dyDescent="0.25">
      <c r="A6491">
        <v>6490000</v>
      </c>
      <c r="B6491">
        <v>301.89600000000002</v>
      </c>
      <c r="C6491">
        <v>0.80217799999999995</v>
      </c>
      <c r="D6491">
        <v>-2273.9499999999998</v>
      </c>
      <c r="E6491">
        <v>-750.73299999999995</v>
      </c>
      <c r="F6491">
        <v>110.715</v>
      </c>
    </row>
    <row r="6492" spans="1:6" x14ac:dyDescent="0.25">
      <c r="A6492">
        <v>6491000</v>
      </c>
      <c r="B6492">
        <v>299.98200000000003</v>
      </c>
      <c r="C6492">
        <v>0.80217799999999995</v>
      </c>
      <c r="D6492">
        <v>-2263.34</v>
      </c>
      <c r="E6492">
        <v>-749.77599999999995</v>
      </c>
      <c r="F6492">
        <v>102.81</v>
      </c>
    </row>
    <row r="6493" spans="1:6" x14ac:dyDescent="0.25">
      <c r="A6493">
        <v>6492000</v>
      </c>
      <c r="B6493">
        <v>300.99099999999999</v>
      </c>
      <c r="C6493">
        <v>0.80217799999999995</v>
      </c>
      <c r="D6493">
        <v>-2266.8000000000002</v>
      </c>
      <c r="E6493">
        <v>-748.13800000000003</v>
      </c>
      <c r="F6493">
        <v>140.63900000000001</v>
      </c>
    </row>
    <row r="6494" spans="1:6" x14ac:dyDescent="0.25">
      <c r="A6494">
        <v>6493000</v>
      </c>
      <c r="B6494">
        <v>300.73</v>
      </c>
      <c r="C6494">
        <v>0.80217799999999995</v>
      </c>
      <c r="D6494">
        <v>-2273.67</v>
      </c>
      <c r="E6494">
        <v>-756.33699999999999</v>
      </c>
      <c r="F6494">
        <v>102.40900000000001</v>
      </c>
    </row>
    <row r="6495" spans="1:6" x14ac:dyDescent="0.25">
      <c r="A6495">
        <v>6494000</v>
      </c>
      <c r="B6495">
        <v>299.29300000000001</v>
      </c>
      <c r="C6495">
        <v>0.80217799999999995</v>
      </c>
      <c r="D6495">
        <v>-2253.44</v>
      </c>
      <c r="E6495">
        <v>-743.35199999999998</v>
      </c>
      <c r="F6495">
        <v>108.71299999999999</v>
      </c>
    </row>
    <row r="6496" spans="1:6" x14ac:dyDescent="0.25">
      <c r="A6496">
        <v>6495000</v>
      </c>
      <c r="B6496">
        <v>297.26400000000001</v>
      </c>
      <c r="C6496">
        <v>0.80217799999999995</v>
      </c>
      <c r="D6496">
        <v>-2238.8200000000002</v>
      </c>
      <c r="E6496">
        <v>-738.96400000000006</v>
      </c>
      <c r="F6496">
        <v>73.676699999999997</v>
      </c>
    </row>
    <row r="6497" spans="1:6" x14ac:dyDescent="0.25">
      <c r="A6497">
        <v>6496000</v>
      </c>
      <c r="B6497">
        <v>302.279</v>
      </c>
      <c r="C6497">
        <v>0.80217799999999995</v>
      </c>
      <c r="D6497">
        <v>-2257.1</v>
      </c>
      <c r="E6497">
        <v>-731.94399999999996</v>
      </c>
      <c r="F6497">
        <v>142.785</v>
      </c>
    </row>
    <row r="6498" spans="1:6" x14ac:dyDescent="0.25">
      <c r="A6498">
        <v>6497000</v>
      </c>
      <c r="B6498">
        <v>299.88600000000002</v>
      </c>
      <c r="C6498">
        <v>0.80217799999999995</v>
      </c>
      <c r="D6498">
        <v>-2256.04</v>
      </c>
      <c r="E6498">
        <v>-742.95600000000002</v>
      </c>
      <c r="F6498">
        <v>87.799899999999994</v>
      </c>
    </row>
    <row r="6499" spans="1:6" x14ac:dyDescent="0.25">
      <c r="A6499">
        <v>6498000</v>
      </c>
      <c r="B6499">
        <v>301.76400000000001</v>
      </c>
      <c r="C6499">
        <v>0.80217799999999995</v>
      </c>
      <c r="D6499">
        <v>-2244.48</v>
      </c>
      <c r="E6499">
        <v>-721.92600000000004</v>
      </c>
      <c r="F6499">
        <v>131.56100000000001</v>
      </c>
    </row>
    <row r="6500" spans="1:6" x14ac:dyDescent="0.25">
      <c r="A6500">
        <v>6499000</v>
      </c>
      <c r="B6500">
        <v>299.38</v>
      </c>
      <c r="C6500">
        <v>0.80217799999999995</v>
      </c>
      <c r="D6500">
        <v>-2256.67</v>
      </c>
      <c r="E6500">
        <v>-746.14200000000005</v>
      </c>
      <c r="F6500">
        <v>128.61600000000001</v>
      </c>
    </row>
    <row r="6501" spans="1:6" x14ac:dyDescent="0.25">
      <c r="A6501">
        <v>6500000</v>
      </c>
      <c r="B6501">
        <v>298.92500000000001</v>
      </c>
      <c r="C6501">
        <v>0.80217799999999995</v>
      </c>
      <c r="D6501">
        <v>-2263.38</v>
      </c>
      <c r="E6501">
        <v>-755.14700000000005</v>
      </c>
      <c r="F6501">
        <v>91.020300000000006</v>
      </c>
    </row>
    <row r="6502" spans="1:6" x14ac:dyDescent="0.25">
      <c r="A6502">
        <v>6501000</v>
      </c>
      <c r="B6502">
        <v>299.63900000000001</v>
      </c>
      <c r="C6502">
        <v>0.80217799999999995</v>
      </c>
      <c r="D6502">
        <v>-2253.8000000000002</v>
      </c>
      <c r="E6502">
        <v>-741.97</v>
      </c>
      <c r="F6502">
        <v>91.205699999999993</v>
      </c>
    </row>
    <row r="6503" spans="1:6" x14ac:dyDescent="0.25">
      <c r="A6503">
        <v>6502000</v>
      </c>
      <c r="B6503">
        <v>300.39299999999997</v>
      </c>
      <c r="C6503">
        <v>0.80217799999999995</v>
      </c>
      <c r="D6503">
        <v>-2244.21</v>
      </c>
      <c r="E6503">
        <v>-728.56799999999998</v>
      </c>
      <c r="F6503">
        <v>85.354699999999994</v>
      </c>
    </row>
    <row r="6504" spans="1:6" x14ac:dyDescent="0.25">
      <c r="A6504">
        <v>6503000</v>
      </c>
      <c r="B6504">
        <v>299.47699999999998</v>
      </c>
      <c r="C6504">
        <v>0.80217799999999995</v>
      </c>
      <c r="D6504">
        <v>-2235.2600000000002</v>
      </c>
      <c r="E6504">
        <v>-724.24300000000005</v>
      </c>
      <c r="F6504">
        <v>85.509799999999998</v>
      </c>
    </row>
    <row r="6505" spans="1:6" x14ac:dyDescent="0.25">
      <c r="A6505">
        <v>6504000</v>
      </c>
      <c r="B6505">
        <v>300.41500000000002</v>
      </c>
      <c r="C6505">
        <v>0.80217799999999995</v>
      </c>
      <c r="D6505">
        <v>-2247.5300000000002</v>
      </c>
      <c r="E6505">
        <v>-731.77599999999995</v>
      </c>
      <c r="F6505">
        <v>48.377200000000002</v>
      </c>
    </row>
    <row r="6506" spans="1:6" x14ac:dyDescent="0.25">
      <c r="A6506">
        <v>6505000</v>
      </c>
      <c r="B6506">
        <v>298.44099999999997</v>
      </c>
      <c r="C6506">
        <v>0.80217799999999995</v>
      </c>
      <c r="D6506">
        <v>-2241.84</v>
      </c>
      <c r="E6506">
        <v>-736.04899999999998</v>
      </c>
      <c r="F6506">
        <v>30.430700000000002</v>
      </c>
    </row>
    <row r="6507" spans="1:6" x14ac:dyDescent="0.25">
      <c r="A6507">
        <v>6506000</v>
      </c>
      <c r="B6507">
        <v>300.94099999999997</v>
      </c>
      <c r="C6507">
        <v>0.80217799999999995</v>
      </c>
      <c r="D6507">
        <v>-2260.5100000000002</v>
      </c>
      <c r="E6507">
        <v>-742.10900000000004</v>
      </c>
      <c r="F6507">
        <v>84.940600000000003</v>
      </c>
    </row>
    <row r="6508" spans="1:6" x14ac:dyDescent="0.25">
      <c r="A6508">
        <v>6507000</v>
      </c>
      <c r="B6508">
        <v>301.709</v>
      </c>
      <c r="C6508">
        <v>0.80217799999999995</v>
      </c>
      <c r="D6508">
        <v>-2279.85</v>
      </c>
      <c r="E6508">
        <v>-757.57399999999996</v>
      </c>
      <c r="F6508">
        <v>129.554</v>
      </c>
    </row>
    <row r="6509" spans="1:6" x14ac:dyDescent="0.25">
      <c r="A6509">
        <v>6508000</v>
      </c>
      <c r="B6509">
        <v>298.94900000000001</v>
      </c>
      <c r="C6509">
        <v>0.80217799999999995</v>
      </c>
      <c r="D6509">
        <v>-2292.63</v>
      </c>
      <c r="E6509">
        <v>-784.28099999999995</v>
      </c>
      <c r="F6509">
        <v>55.618400000000001</v>
      </c>
    </row>
    <row r="6510" spans="1:6" x14ac:dyDescent="0.25">
      <c r="A6510">
        <v>6509000</v>
      </c>
      <c r="B6510">
        <v>299.96600000000001</v>
      </c>
      <c r="C6510">
        <v>0.80217799999999995</v>
      </c>
      <c r="D6510">
        <v>-2283.7399999999998</v>
      </c>
      <c r="E6510">
        <v>-770.255</v>
      </c>
      <c r="F6510">
        <v>71.400000000000006</v>
      </c>
    </row>
    <row r="6511" spans="1:6" x14ac:dyDescent="0.25">
      <c r="A6511">
        <v>6510000</v>
      </c>
      <c r="B6511">
        <v>299.959</v>
      </c>
      <c r="C6511">
        <v>0.80217799999999995</v>
      </c>
      <c r="D6511">
        <v>-2263.52</v>
      </c>
      <c r="E6511">
        <v>-750.07299999999998</v>
      </c>
      <c r="F6511">
        <v>45.336199999999998</v>
      </c>
    </row>
    <row r="6512" spans="1:6" x14ac:dyDescent="0.25">
      <c r="A6512">
        <v>6511000</v>
      </c>
      <c r="B6512">
        <v>298.714</v>
      </c>
      <c r="C6512">
        <v>0.80217799999999995</v>
      </c>
      <c r="D6512">
        <v>-2254.86</v>
      </c>
      <c r="E6512">
        <v>-747.69500000000005</v>
      </c>
      <c r="F6512">
        <v>103.508</v>
      </c>
    </row>
    <row r="6513" spans="1:6" x14ac:dyDescent="0.25">
      <c r="A6513">
        <v>6512000</v>
      </c>
      <c r="B6513">
        <v>300.41899999999998</v>
      </c>
      <c r="C6513">
        <v>0.80217799999999995</v>
      </c>
      <c r="D6513">
        <v>-2269.54</v>
      </c>
      <c r="E6513">
        <v>-753.76700000000005</v>
      </c>
      <c r="F6513">
        <v>58.969099999999997</v>
      </c>
    </row>
    <row r="6514" spans="1:6" x14ac:dyDescent="0.25">
      <c r="A6514">
        <v>6513000</v>
      </c>
      <c r="B6514">
        <v>300.37799999999999</v>
      </c>
      <c r="C6514">
        <v>0.80217799999999995</v>
      </c>
      <c r="D6514">
        <v>-2261.19</v>
      </c>
      <c r="E6514">
        <v>-745.62099999999998</v>
      </c>
      <c r="F6514">
        <v>96.287999999999997</v>
      </c>
    </row>
    <row r="6515" spans="1:6" x14ac:dyDescent="0.25">
      <c r="A6515">
        <v>6514000</v>
      </c>
      <c r="B6515">
        <v>299.572</v>
      </c>
      <c r="C6515">
        <v>0.80217799999999995</v>
      </c>
      <c r="D6515">
        <v>-2255.25</v>
      </c>
      <c r="E6515">
        <v>-743.75</v>
      </c>
      <c r="F6515">
        <v>62.891399999999997</v>
      </c>
    </row>
    <row r="6516" spans="1:6" x14ac:dyDescent="0.25">
      <c r="A6516">
        <v>6515000</v>
      </c>
      <c r="B6516">
        <v>301.19400000000002</v>
      </c>
      <c r="C6516">
        <v>0.80217799999999995</v>
      </c>
      <c r="D6516">
        <v>-2251.08</v>
      </c>
      <c r="E6516">
        <v>-731.40099999999995</v>
      </c>
      <c r="F6516">
        <v>91.542199999999994</v>
      </c>
    </row>
    <row r="6517" spans="1:6" x14ac:dyDescent="0.25">
      <c r="A6517">
        <v>6516000</v>
      </c>
      <c r="B6517">
        <v>301.22000000000003</v>
      </c>
      <c r="C6517">
        <v>0.80217799999999995</v>
      </c>
      <c r="D6517">
        <v>-2227.4899999999998</v>
      </c>
      <c r="E6517">
        <v>-707.67899999999997</v>
      </c>
      <c r="F6517">
        <v>108.79</v>
      </c>
    </row>
    <row r="6518" spans="1:6" x14ac:dyDescent="0.25">
      <c r="A6518">
        <v>6517000</v>
      </c>
      <c r="B6518">
        <v>300.67200000000003</v>
      </c>
      <c r="C6518">
        <v>0.80217799999999995</v>
      </c>
      <c r="D6518">
        <v>-2233.73</v>
      </c>
      <c r="E6518">
        <v>-716.678</v>
      </c>
      <c r="F6518">
        <v>82.819000000000003</v>
      </c>
    </row>
    <row r="6519" spans="1:6" x14ac:dyDescent="0.25">
      <c r="A6519">
        <v>6518000</v>
      </c>
      <c r="B6519">
        <v>299.53800000000001</v>
      </c>
      <c r="C6519">
        <v>0.80217799999999995</v>
      </c>
      <c r="D6519">
        <v>-2235.0700000000002</v>
      </c>
      <c r="E6519">
        <v>-723.74599999999998</v>
      </c>
      <c r="F6519">
        <v>52.545200000000001</v>
      </c>
    </row>
    <row r="6520" spans="1:6" x14ac:dyDescent="0.25">
      <c r="A6520">
        <v>6519000</v>
      </c>
      <c r="B6520">
        <v>301.59699999999998</v>
      </c>
      <c r="C6520">
        <v>0.80217799999999995</v>
      </c>
      <c r="D6520">
        <v>-2249.3000000000002</v>
      </c>
      <c r="E6520">
        <v>-727.58600000000001</v>
      </c>
      <c r="F6520">
        <v>115.504</v>
      </c>
    </row>
    <row r="6521" spans="1:6" x14ac:dyDescent="0.25">
      <c r="A6521">
        <v>6520000</v>
      </c>
      <c r="B6521">
        <v>298.92599999999999</v>
      </c>
      <c r="C6521">
        <v>0.80217799999999995</v>
      </c>
      <c r="D6521">
        <v>-2276.1799999999998</v>
      </c>
      <c r="E6521">
        <v>-767.947</v>
      </c>
      <c r="F6521">
        <v>112.79900000000001</v>
      </c>
    </row>
    <row r="6522" spans="1:6" x14ac:dyDescent="0.25">
      <c r="A6522">
        <v>6521000</v>
      </c>
      <c r="B6522">
        <v>299.63</v>
      </c>
      <c r="C6522">
        <v>0.80217799999999995</v>
      </c>
      <c r="D6522">
        <v>-2263.0700000000002</v>
      </c>
      <c r="E6522">
        <v>-751.28700000000003</v>
      </c>
      <c r="F6522">
        <v>70.739500000000007</v>
      </c>
    </row>
    <row r="6523" spans="1:6" x14ac:dyDescent="0.25">
      <c r="A6523">
        <v>6522000</v>
      </c>
      <c r="B6523">
        <v>299.99700000000001</v>
      </c>
      <c r="C6523">
        <v>0.80217799999999995</v>
      </c>
      <c r="D6523">
        <v>-2236.63</v>
      </c>
      <c r="E6523">
        <v>-722.99300000000005</v>
      </c>
      <c r="F6523">
        <v>98.927499999999995</v>
      </c>
    </row>
    <row r="6524" spans="1:6" x14ac:dyDescent="0.25">
      <c r="A6524">
        <v>6523000</v>
      </c>
      <c r="B6524">
        <v>298.63299999999998</v>
      </c>
      <c r="C6524">
        <v>0.80217799999999995</v>
      </c>
      <c r="D6524">
        <v>-2273.33</v>
      </c>
      <c r="E6524">
        <v>-766.57799999999997</v>
      </c>
      <c r="F6524">
        <v>121.715</v>
      </c>
    </row>
    <row r="6525" spans="1:6" x14ac:dyDescent="0.25">
      <c r="A6525">
        <v>6524000</v>
      </c>
      <c r="B6525">
        <v>298.154</v>
      </c>
      <c r="C6525">
        <v>0.80217799999999995</v>
      </c>
      <c r="D6525">
        <v>-2267.12</v>
      </c>
      <c r="E6525">
        <v>-762.779</v>
      </c>
      <c r="F6525">
        <v>25.518699999999999</v>
      </c>
    </row>
    <row r="6526" spans="1:6" x14ac:dyDescent="0.25">
      <c r="A6526">
        <v>6525000</v>
      </c>
      <c r="B6526">
        <v>302.75099999999998</v>
      </c>
      <c r="C6526">
        <v>0.80217799999999995</v>
      </c>
      <c r="D6526">
        <v>-2254.64</v>
      </c>
      <c r="E6526">
        <v>-727.10699999999997</v>
      </c>
      <c r="F6526">
        <v>112.206</v>
      </c>
    </row>
    <row r="6527" spans="1:6" x14ac:dyDescent="0.25">
      <c r="A6527">
        <v>6526000</v>
      </c>
      <c r="B6527">
        <v>299.75799999999998</v>
      </c>
      <c r="C6527">
        <v>0.80217799999999995</v>
      </c>
      <c r="D6527">
        <v>-2256.4899999999998</v>
      </c>
      <c r="E6527">
        <v>-744.053</v>
      </c>
      <c r="F6527">
        <v>70.297300000000007</v>
      </c>
    </row>
    <row r="6528" spans="1:6" x14ac:dyDescent="0.25">
      <c r="A6528">
        <v>6527000</v>
      </c>
      <c r="B6528">
        <v>297.38299999999998</v>
      </c>
      <c r="C6528">
        <v>0.80217799999999995</v>
      </c>
      <c r="D6528">
        <v>-2234.7800000000002</v>
      </c>
      <c r="E6528">
        <v>-734.33</v>
      </c>
      <c r="F6528">
        <v>63.831600000000002</v>
      </c>
    </row>
    <row r="6529" spans="1:6" x14ac:dyDescent="0.25">
      <c r="A6529">
        <v>6528000</v>
      </c>
      <c r="B6529">
        <v>300.613</v>
      </c>
      <c r="C6529">
        <v>0.80217799999999995</v>
      </c>
      <c r="D6529">
        <v>-2236.12</v>
      </c>
      <c r="E6529">
        <v>-719.37300000000005</v>
      </c>
      <c r="F6529">
        <v>95.414400000000001</v>
      </c>
    </row>
    <row r="6530" spans="1:6" x14ac:dyDescent="0.25">
      <c r="A6530">
        <v>6529000</v>
      </c>
      <c r="B6530">
        <v>302.166</v>
      </c>
      <c r="C6530">
        <v>0.80217799999999995</v>
      </c>
      <c r="D6530">
        <v>-2247.52</v>
      </c>
      <c r="E6530">
        <v>-722.93299999999999</v>
      </c>
      <c r="F6530">
        <v>63.309399999999997</v>
      </c>
    </row>
    <row r="6531" spans="1:6" x14ac:dyDescent="0.25">
      <c r="A6531">
        <v>6530000</v>
      </c>
      <c r="B6531">
        <v>298.03100000000001</v>
      </c>
      <c r="C6531">
        <v>0.80217799999999995</v>
      </c>
      <c r="D6531">
        <v>-2270.9699999999998</v>
      </c>
      <c r="E6531">
        <v>-767.24599999999998</v>
      </c>
      <c r="F6531">
        <v>56.2742</v>
      </c>
    </row>
    <row r="6532" spans="1:6" x14ac:dyDescent="0.25">
      <c r="A6532">
        <v>6531000</v>
      </c>
      <c r="B6532">
        <v>299.93</v>
      </c>
      <c r="C6532">
        <v>0.80217799999999995</v>
      </c>
      <c r="D6532">
        <v>-2269.0300000000002</v>
      </c>
      <c r="E6532">
        <v>-755.73</v>
      </c>
      <c r="F6532">
        <v>59.7286</v>
      </c>
    </row>
    <row r="6533" spans="1:6" x14ac:dyDescent="0.25">
      <c r="A6533">
        <v>6532000</v>
      </c>
      <c r="B6533">
        <v>298.77699999999999</v>
      </c>
      <c r="C6533">
        <v>0.80217799999999995</v>
      </c>
      <c r="D6533">
        <v>-2259.7600000000002</v>
      </c>
      <c r="E6533">
        <v>-752.274</v>
      </c>
      <c r="F6533">
        <v>77.766800000000003</v>
      </c>
    </row>
    <row r="6534" spans="1:6" x14ac:dyDescent="0.25">
      <c r="A6534">
        <v>6533000</v>
      </c>
      <c r="B6534">
        <v>301.803</v>
      </c>
      <c r="C6534">
        <v>0.80217799999999995</v>
      </c>
      <c r="D6534">
        <v>-2255.9899999999998</v>
      </c>
      <c r="E6534">
        <v>-733.24</v>
      </c>
      <c r="F6534">
        <v>71.248699999999999</v>
      </c>
    </row>
    <row r="6535" spans="1:6" x14ac:dyDescent="0.25">
      <c r="A6535">
        <v>6534000</v>
      </c>
      <c r="B6535">
        <v>299.584</v>
      </c>
      <c r="C6535">
        <v>0.80217799999999995</v>
      </c>
      <c r="D6535">
        <v>-2242.5700000000002</v>
      </c>
      <c r="E6535">
        <v>-731.00900000000001</v>
      </c>
      <c r="F6535">
        <v>99.317300000000003</v>
      </c>
    </row>
    <row r="6536" spans="1:6" x14ac:dyDescent="0.25">
      <c r="A6536">
        <v>6535000</v>
      </c>
      <c r="B6536">
        <v>299.29199999999997</v>
      </c>
      <c r="C6536">
        <v>0.80217799999999995</v>
      </c>
      <c r="D6536">
        <v>-2255.85</v>
      </c>
      <c r="E6536">
        <v>-745.76499999999999</v>
      </c>
      <c r="F6536">
        <v>97.915999999999997</v>
      </c>
    </row>
    <row r="6537" spans="1:6" x14ac:dyDescent="0.25">
      <c r="A6537">
        <v>6536000</v>
      </c>
      <c r="B6537">
        <v>301.26900000000001</v>
      </c>
      <c r="C6537">
        <v>0.80217799999999995</v>
      </c>
      <c r="D6537">
        <v>-2232.27</v>
      </c>
      <c r="E6537">
        <v>-712.21100000000001</v>
      </c>
      <c r="F6537">
        <v>74.514899999999997</v>
      </c>
    </row>
    <row r="6538" spans="1:6" x14ac:dyDescent="0.25">
      <c r="A6538">
        <v>6537000</v>
      </c>
      <c r="B6538">
        <v>301.63099999999997</v>
      </c>
      <c r="C6538">
        <v>0.80217799999999995</v>
      </c>
      <c r="D6538">
        <v>-2236.46</v>
      </c>
      <c r="E6538">
        <v>-714.56899999999996</v>
      </c>
      <c r="F6538">
        <v>48.073399999999999</v>
      </c>
    </row>
    <row r="6539" spans="1:6" x14ac:dyDescent="0.25">
      <c r="A6539">
        <v>6538000</v>
      </c>
      <c r="B6539">
        <v>299.43400000000003</v>
      </c>
      <c r="C6539">
        <v>0.80217799999999995</v>
      </c>
      <c r="D6539">
        <v>-2244.23</v>
      </c>
      <c r="E6539">
        <v>-733.42600000000004</v>
      </c>
      <c r="F6539">
        <v>81.515600000000006</v>
      </c>
    </row>
    <row r="6540" spans="1:6" x14ac:dyDescent="0.25">
      <c r="A6540">
        <v>6539000</v>
      </c>
      <c r="B6540">
        <v>300.53399999999999</v>
      </c>
      <c r="C6540">
        <v>0.80217799999999995</v>
      </c>
      <c r="D6540">
        <v>-2252.35</v>
      </c>
      <c r="E6540">
        <v>-736.00099999999998</v>
      </c>
      <c r="F6540">
        <v>111.956</v>
      </c>
    </row>
    <row r="6541" spans="1:6" x14ac:dyDescent="0.25">
      <c r="A6541">
        <v>6540000</v>
      </c>
      <c r="B6541">
        <v>298.56599999999997</v>
      </c>
      <c r="C6541">
        <v>0.80217799999999995</v>
      </c>
      <c r="D6541">
        <v>-2279.98</v>
      </c>
      <c r="E6541">
        <v>-773.55399999999997</v>
      </c>
      <c r="F6541">
        <v>61.6554</v>
      </c>
    </row>
    <row r="6542" spans="1:6" x14ac:dyDescent="0.25">
      <c r="A6542">
        <v>6541000</v>
      </c>
      <c r="B6542">
        <v>300.279</v>
      </c>
      <c r="C6542">
        <v>0.80217799999999995</v>
      </c>
      <c r="D6542">
        <v>-2280.16</v>
      </c>
      <c r="E6542">
        <v>-765.09799999999996</v>
      </c>
      <c r="F6542">
        <v>101.961</v>
      </c>
    </row>
    <row r="6543" spans="1:6" x14ac:dyDescent="0.25">
      <c r="A6543">
        <v>6542000</v>
      </c>
      <c r="B6543">
        <v>298.50700000000001</v>
      </c>
      <c r="C6543">
        <v>0.80217799999999995</v>
      </c>
      <c r="D6543">
        <v>-2285.5100000000002</v>
      </c>
      <c r="E6543">
        <v>-779.38599999999997</v>
      </c>
      <c r="F6543">
        <v>63.712699999999998</v>
      </c>
    </row>
    <row r="6544" spans="1:6" x14ac:dyDescent="0.25">
      <c r="A6544">
        <v>6543000</v>
      </c>
      <c r="B6544">
        <v>302.33999999999997</v>
      </c>
      <c r="C6544">
        <v>0.80217799999999995</v>
      </c>
      <c r="D6544">
        <v>-2268.33</v>
      </c>
      <c r="E6544">
        <v>-742.86400000000003</v>
      </c>
      <c r="F6544">
        <v>101.181</v>
      </c>
    </row>
    <row r="6545" spans="1:6" x14ac:dyDescent="0.25">
      <c r="A6545">
        <v>6544000</v>
      </c>
      <c r="B6545">
        <v>300.08699999999999</v>
      </c>
      <c r="C6545">
        <v>0.80217799999999995</v>
      </c>
      <c r="D6545">
        <v>-2262.61</v>
      </c>
      <c r="E6545">
        <v>-748.51499999999999</v>
      </c>
      <c r="F6545">
        <v>66.843500000000006</v>
      </c>
    </row>
    <row r="6546" spans="1:6" x14ac:dyDescent="0.25">
      <c r="A6546">
        <v>6545000</v>
      </c>
      <c r="B6546">
        <v>299.089</v>
      </c>
      <c r="C6546">
        <v>0.80217799999999995</v>
      </c>
      <c r="D6546">
        <v>-2240.1999999999998</v>
      </c>
      <c r="E6546">
        <v>-731.13900000000001</v>
      </c>
      <c r="F6546">
        <v>112.355</v>
      </c>
    </row>
    <row r="6547" spans="1:6" x14ac:dyDescent="0.25">
      <c r="A6547">
        <v>6546000</v>
      </c>
      <c r="B6547">
        <v>301.66000000000003</v>
      </c>
      <c r="C6547">
        <v>0.80217799999999995</v>
      </c>
      <c r="D6547">
        <v>-2238.2399999999998</v>
      </c>
      <c r="E6547">
        <v>-716.21100000000001</v>
      </c>
      <c r="F6547">
        <v>94.139300000000006</v>
      </c>
    </row>
    <row r="6548" spans="1:6" x14ac:dyDescent="0.25">
      <c r="A6548">
        <v>6547000</v>
      </c>
      <c r="B6548">
        <v>302.27600000000001</v>
      </c>
      <c r="C6548">
        <v>0.80217799999999995</v>
      </c>
      <c r="D6548">
        <v>-2242.4299999999998</v>
      </c>
      <c r="E6548">
        <v>-717.28599999999994</v>
      </c>
      <c r="F6548">
        <v>105.13800000000001</v>
      </c>
    </row>
    <row r="6549" spans="1:6" x14ac:dyDescent="0.25">
      <c r="A6549">
        <v>6548000</v>
      </c>
      <c r="B6549">
        <v>301.46600000000001</v>
      </c>
      <c r="C6549">
        <v>0.80217799999999995</v>
      </c>
      <c r="D6549">
        <v>-2244.2399999999998</v>
      </c>
      <c r="E6549">
        <v>-723.18700000000001</v>
      </c>
      <c r="F6549">
        <v>91.278400000000005</v>
      </c>
    </row>
    <row r="6550" spans="1:6" x14ac:dyDescent="0.25">
      <c r="A6550">
        <v>6549000</v>
      </c>
      <c r="B6550">
        <v>301.92700000000002</v>
      </c>
      <c r="C6550">
        <v>0.80217799999999995</v>
      </c>
      <c r="D6550">
        <v>-2245.09</v>
      </c>
      <c r="E6550">
        <v>-721.71699999999998</v>
      </c>
      <c r="F6550">
        <v>53.4666</v>
      </c>
    </row>
    <row r="6551" spans="1:6" x14ac:dyDescent="0.25">
      <c r="A6551">
        <v>6550000</v>
      </c>
      <c r="B6551">
        <v>301.24599999999998</v>
      </c>
      <c r="C6551">
        <v>0.80217799999999995</v>
      </c>
      <c r="D6551">
        <v>-2265.61</v>
      </c>
      <c r="E6551">
        <v>-745.66700000000003</v>
      </c>
      <c r="F6551">
        <v>85.740700000000004</v>
      </c>
    </row>
    <row r="6552" spans="1:6" x14ac:dyDescent="0.25">
      <c r="A6552">
        <v>6551000</v>
      </c>
      <c r="B6552">
        <v>300.48200000000003</v>
      </c>
      <c r="C6552">
        <v>0.80217799999999995</v>
      </c>
      <c r="D6552">
        <v>-2273.6799999999998</v>
      </c>
      <c r="E6552">
        <v>-757.59500000000003</v>
      </c>
      <c r="F6552">
        <v>91.654200000000003</v>
      </c>
    </row>
    <row r="6553" spans="1:6" x14ac:dyDescent="0.25">
      <c r="A6553">
        <v>6552000</v>
      </c>
      <c r="B6553">
        <v>300.875</v>
      </c>
      <c r="C6553">
        <v>0.80217799999999995</v>
      </c>
      <c r="D6553">
        <v>-2287.54</v>
      </c>
      <c r="E6553">
        <v>-769.47500000000002</v>
      </c>
      <c r="F6553">
        <v>95.002799999999993</v>
      </c>
    </row>
    <row r="6554" spans="1:6" x14ac:dyDescent="0.25">
      <c r="A6554">
        <v>6553000</v>
      </c>
      <c r="B6554">
        <v>299.72199999999998</v>
      </c>
      <c r="C6554">
        <v>0.80217799999999995</v>
      </c>
      <c r="D6554">
        <v>-2266</v>
      </c>
      <c r="E6554">
        <v>-753.74900000000002</v>
      </c>
      <c r="F6554">
        <v>96.871799999999993</v>
      </c>
    </row>
    <row r="6555" spans="1:6" x14ac:dyDescent="0.25">
      <c r="A6555">
        <v>6554000</v>
      </c>
      <c r="B6555">
        <v>298.92399999999998</v>
      </c>
      <c r="C6555">
        <v>0.80217799999999995</v>
      </c>
      <c r="D6555">
        <v>-2266.17</v>
      </c>
      <c r="E6555">
        <v>-757.94500000000005</v>
      </c>
      <c r="F6555">
        <v>90.5548</v>
      </c>
    </row>
    <row r="6556" spans="1:6" x14ac:dyDescent="0.25">
      <c r="A6556">
        <v>6555000</v>
      </c>
      <c r="B6556">
        <v>301.11200000000002</v>
      </c>
      <c r="C6556">
        <v>0.80217799999999995</v>
      </c>
      <c r="D6556">
        <v>-2283.63</v>
      </c>
      <c r="E6556">
        <v>-764.36699999999996</v>
      </c>
      <c r="F6556">
        <v>101.395</v>
      </c>
    </row>
    <row r="6557" spans="1:6" x14ac:dyDescent="0.25">
      <c r="A6557">
        <v>6556000</v>
      </c>
      <c r="B6557">
        <v>298.38900000000001</v>
      </c>
      <c r="C6557">
        <v>0.80217799999999995</v>
      </c>
      <c r="D6557">
        <v>-2271.25</v>
      </c>
      <c r="E6557">
        <v>-765.72199999999998</v>
      </c>
      <c r="F6557">
        <v>89.569299999999998</v>
      </c>
    </row>
    <row r="6558" spans="1:6" x14ac:dyDescent="0.25">
      <c r="A6558">
        <v>6557000</v>
      </c>
      <c r="B6558">
        <v>300.452</v>
      </c>
      <c r="C6558">
        <v>0.80217799999999995</v>
      </c>
      <c r="D6558">
        <v>-2232.8000000000002</v>
      </c>
      <c r="E6558">
        <v>-716.86500000000001</v>
      </c>
      <c r="F6558">
        <v>93.961200000000005</v>
      </c>
    </row>
    <row r="6559" spans="1:6" x14ac:dyDescent="0.25">
      <c r="A6559">
        <v>6558000</v>
      </c>
      <c r="B6559">
        <v>300.12099999999998</v>
      </c>
      <c r="C6559">
        <v>0.80217799999999995</v>
      </c>
      <c r="D6559">
        <v>-2229.38</v>
      </c>
      <c r="E6559">
        <v>-715.10900000000004</v>
      </c>
      <c r="F6559">
        <v>66.567599999999999</v>
      </c>
    </row>
    <row r="6560" spans="1:6" x14ac:dyDescent="0.25">
      <c r="A6560">
        <v>6559000</v>
      </c>
      <c r="B6560">
        <v>298.125</v>
      </c>
      <c r="C6560">
        <v>0.80217799999999995</v>
      </c>
      <c r="D6560">
        <v>-2245.41</v>
      </c>
      <c r="E6560">
        <v>-741.21799999999996</v>
      </c>
      <c r="F6560">
        <v>55.246299999999998</v>
      </c>
    </row>
    <row r="6561" spans="1:6" x14ac:dyDescent="0.25">
      <c r="A6561">
        <v>6560000</v>
      </c>
      <c r="B6561">
        <v>299.87099999999998</v>
      </c>
      <c r="C6561">
        <v>0.80217799999999995</v>
      </c>
      <c r="D6561">
        <v>-2251.7399999999998</v>
      </c>
      <c r="E6561">
        <v>-738.72900000000004</v>
      </c>
      <c r="F6561">
        <v>79.150400000000005</v>
      </c>
    </row>
    <row r="6562" spans="1:6" x14ac:dyDescent="0.25">
      <c r="A6562">
        <v>6561000</v>
      </c>
      <c r="B6562">
        <v>302.34199999999998</v>
      </c>
      <c r="C6562">
        <v>0.80217799999999995</v>
      </c>
      <c r="D6562">
        <v>-2213.1</v>
      </c>
      <c r="E6562">
        <v>-687.62599999999998</v>
      </c>
      <c r="F6562">
        <v>102.586</v>
      </c>
    </row>
    <row r="6563" spans="1:6" x14ac:dyDescent="0.25">
      <c r="A6563">
        <v>6562000</v>
      </c>
      <c r="B6563">
        <v>299.24099999999999</v>
      </c>
      <c r="C6563">
        <v>0.80217799999999995</v>
      </c>
      <c r="D6563">
        <v>-2252.19</v>
      </c>
      <c r="E6563">
        <v>-742.35799999999995</v>
      </c>
      <c r="F6563">
        <v>97.3185</v>
      </c>
    </row>
    <row r="6564" spans="1:6" x14ac:dyDescent="0.25">
      <c r="A6564">
        <v>6563000</v>
      </c>
      <c r="B6564">
        <v>301.21699999999998</v>
      </c>
      <c r="C6564">
        <v>0.80217799999999995</v>
      </c>
      <c r="D6564">
        <v>-2246.9499999999998</v>
      </c>
      <c r="E6564">
        <v>-727.15200000000004</v>
      </c>
      <c r="F6564">
        <v>104.56399999999999</v>
      </c>
    </row>
    <row r="6565" spans="1:6" x14ac:dyDescent="0.25">
      <c r="A6565">
        <v>6564000</v>
      </c>
      <c r="B6565">
        <v>299.26</v>
      </c>
      <c r="C6565">
        <v>0.80217799999999995</v>
      </c>
      <c r="D6565">
        <v>-2268.6999999999998</v>
      </c>
      <c r="E6565">
        <v>-758.774</v>
      </c>
      <c r="F6565">
        <v>99.407600000000002</v>
      </c>
    </row>
    <row r="6566" spans="1:6" x14ac:dyDescent="0.25">
      <c r="A6566">
        <v>6565000</v>
      </c>
      <c r="B6566">
        <v>299.41000000000003</v>
      </c>
      <c r="C6566">
        <v>0.80217799999999995</v>
      </c>
      <c r="D6566">
        <v>-2271.4499999999998</v>
      </c>
      <c r="E6566">
        <v>-760.76900000000001</v>
      </c>
      <c r="F6566">
        <v>51.757100000000001</v>
      </c>
    </row>
    <row r="6567" spans="1:6" x14ac:dyDescent="0.25">
      <c r="A6567">
        <v>6566000</v>
      </c>
      <c r="B6567">
        <v>301.03699999999998</v>
      </c>
      <c r="C6567">
        <v>0.80217799999999995</v>
      </c>
      <c r="D6567">
        <v>-2244.75</v>
      </c>
      <c r="E6567">
        <v>-725.86300000000006</v>
      </c>
      <c r="F6567">
        <v>63.544499999999999</v>
      </c>
    </row>
    <row r="6568" spans="1:6" x14ac:dyDescent="0.25">
      <c r="A6568">
        <v>6567000</v>
      </c>
      <c r="B6568">
        <v>301.09399999999999</v>
      </c>
      <c r="C6568">
        <v>0.80217799999999995</v>
      </c>
      <c r="D6568">
        <v>-2232.9699999999998</v>
      </c>
      <c r="E6568">
        <v>-713.79700000000003</v>
      </c>
      <c r="F6568">
        <v>54.854300000000002</v>
      </c>
    </row>
    <row r="6569" spans="1:6" x14ac:dyDescent="0.25">
      <c r="A6569">
        <v>6568000</v>
      </c>
      <c r="B6569">
        <v>301.49599999999998</v>
      </c>
      <c r="C6569">
        <v>0.80217799999999995</v>
      </c>
      <c r="D6569">
        <v>-2249.5300000000002</v>
      </c>
      <c r="E6569">
        <v>-728.32399999999996</v>
      </c>
      <c r="F6569">
        <v>60.986800000000002</v>
      </c>
    </row>
    <row r="6570" spans="1:6" x14ac:dyDescent="0.25">
      <c r="A6570">
        <v>6569000</v>
      </c>
      <c r="B6570">
        <v>300.59300000000002</v>
      </c>
      <c r="C6570">
        <v>0.80217799999999995</v>
      </c>
      <c r="D6570">
        <v>-2245.39</v>
      </c>
      <c r="E6570">
        <v>-728.73900000000003</v>
      </c>
      <c r="F6570">
        <v>101.52800000000001</v>
      </c>
    </row>
    <row r="6571" spans="1:6" x14ac:dyDescent="0.25">
      <c r="A6571">
        <v>6570000</v>
      </c>
      <c r="B6571">
        <v>300.68599999999998</v>
      </c>
      <c r="C6571">
        <v>0.80217799999999995</v>
      </c>
      <c r="D6571">
        <v>-2254.1999999999998</v>
      </c>
      <c r="E6571">
        <v>-737.08</v>
      </c>
      <c r="F6571">
        <v>91.097700000000003</v>
      </c>
    </row>
    <row r="6572" spans="1:6" x14ac:dyDescent="0.25">
      <c r="A6572">
        <v>6571000</v>
      </c>
      <c r="B6572">
        <v>298.86799999999999</v>
      </c>
      <c r="C6572">
        <v>0.80217799999999995</v>
      </c>
      <c r="D6572">
        <v>-2251.23</v>
      </c>
      <c r="E6572">
        <v>-743.28599999999994</v>
      </c>
      <c r="F6572">
        <v>51.650700000000001</v>
      </c>
    </row>
    <row r="6573" spans="1:6" x14ac:dyDescent="0.25">
      <c r="A6573">
        <v>6572000</v>
      </c>
      <c r="B6573">
        <v>302.08999999999997</v>
      </c>
      <c r="C6573">
        <v>0.80217799999999995</v>
      </c>
      <c r="D6573">
        <v>-2250.75</v>
      </c>
      <c r="E6573">
        <v>-726.55399999999997</v>
      </c>
      <c r="F6573">
        <v>56.098100000000002</v>
      </c>
    </row>
    <row r="6574" spans="1:6" x14ac:dyDescent="0.25">
      <c r="A6574">
        <v>6573000</v>
      </c>
      <c r="B6574">
        <v>298.32600000000002</v>
      </c>
      <c r="C6574">
        <v>0.80217799999999995</v>
      </c>
      <c r="D6574">
        <v>-2297.75</v>
      </c>
      <c r="E6574">
        <v>-792.54300000000001</v>
      </c>
      <c r="F6574">
        <v>68.352099999999993</v>
      </c>
    </row>
    <row r="6575" spans="1:6" x14ac:dyDescent="0.25">
      <c r="A6575">
        <v>6574000</v>
      </c>
      <c r="B6575">
        <v>299.49099999999999</v>
      </c>
      <c r="C6575">
        <v>0.80217799999999995</v>
      </c>
      <c r="D6575">
        <v>-2272.75</v>
      </c>
      <c r="E6575">
        <v>-761.66399999999999</v>
      </c>
      <c r="F6575">
        <v>90.890900000000002</v>
      </c>
    </row>
    <row r="6576" spans="1:6" x14ac:dyDescent="0.25">
      <c r="A6576">
        <v>6575000</v>
      </c>
      <c r="B6576">
        <v>301.42500000000001</v>
      </c>
      <c r="C6576">
        <v>0.80217799999999995</v>
      </c>
      <c r="D6576">
        <v>-2257.36</v>
      </c>
      <c r="E6576">
        <v>-736.51400000000001</v>
      </c>
      <c r="F6576">
        <v>66.997399999999999</v>
      </c>
    </row>
    <row r="6577" spans="1:6" x14ac:dyDescent="0.25">
      <c r="A6577">
        <v>6576000</v>
      </c>
      <c r="B6577">
        <v>301.34300000000002</v>
      </c>
      <c r="C6577">
        <v>0.80217799999999995</v>
      </c>
      <c r="D6577">
        <v>-2247.16</v>
      </c>
      <c r="E6577">
        <v>-726.73400000000004</v>
      </c>
      <c r="F6577">
        <v>57.7898</v>
      </c>
    </row>
    <row r="6578" spans="1:6" x14ac:dyDescent="0.25">
      <c r="A6578">
        <v>6577000</v>
      </c>
      <c r="B6578">
        <v>300.23399999999998</v>
      </c>
      <c r="C6578">
        <v>0.80217799999999995</v>
      </c>
      <c r="D6578">
        <v>-2228.62</v>
      </c>
      <c r="E6578">
        <v>-713.78</v>
      </c>
      <c r="F6578">
        <v>74.688199999999995</v>
      </c>
    </row>
    <row r="6579" spans="1:6" x14ac:dyDescent="0.25">
      <c r="A6579">
        <v>6578000</v>
      </c>
      <c r="B6579">
        <v>300.71100000000001</v>
      </c>
      <c r="C6579">
        <v>0.80217799999999995</v>
      </c>
      <c r="D6579">
        <v>-2251.8200000000002</v>
      </c>
      <c r="E6579">
        <v>-734.57299999999998</v>
      </c>
      <c r="F6579">
        <v>80.948700000000002</v>
      </c>
    </row>
    <row r="6580" spans="1:6" x14ac:dyDescent="0.25">
      <c r="A6580">
        <v>6579000</v>
      </c>
      <c r="B6580">
        <v>299.72699999999998</v>
      </c>
      <c r="C6580">
        <v>0.80217799999999995</v>
      </c>
      <c r="D6580">
        <v>-2255.46</v>
      </c>
      <c r="E6580">
        <v>-743.18399999999997</v>
      </c>
      <c r="F6580">
        <v>114.91200000000001</v>
      </c>
    </row>
    <row r="6581" spans="1:6" x14ac:dyDescent="0.25">
      <c r="A6581">
        <v>6580000</v>
      </c>
      <c r="B6581">
        <v>301.767</v>
      </c>
      <c r="C6581">
        <v>0.80217799999999995</v>
      </c>
      <c r="D6581">
        <v>-2245.9299999999998</v>
      </c>
      <c r="E6581">
        <v>-723.36199999999997</v>
      </c>
      <c r="F6581">
        <v>87.08</v>
      </c>
    </row>
    <row r="6582" spans="1:6" x14ac:dyDescent="0.25">
      <c r="A6582">
        <v>6581000</v>
      </c>
      <c r="B6582">
        <v>299.62900000000002</v>
      </c>
      <c r="C6582">
        <v>0.80217799999999995</v>
      </c>
      <c r="D6582">
        <v>-2251.92</v>
      </c>
      <c r="E6582">
        <v>-740.13699999999994</v>
      </c>
      <c r="F6582">
        <v>54.49</v>
      </c>
    </row>
    <row r="6583" spans="1:6" x14ac:dyDescent="0.25">
      <c r="A6583">
        <v>6582000</v>
      </c>
      <c r="B6583">
        <v>302.16500000000002</v>
      </c>
      <c r="C6583">
        <v>0.80217799999999995</v>
      </c>
      <c r="D6583">
        <v>-2244.84</v>
      </c>
      <c r="E6583">
        <v>-720.26</v>
      </c>
      <c r="F6583">
        <v>62.55</v>
      </c>
    </row>
    <row r="6584" spans="1:6" x14ac:dyDescent="0.25">
      <c r="A6584">
        <v>6583000</v>
      </c>
      <c r="B6584">
        <v>300.54199999999997</v>
      </c>
      <c r="C6584">
        <v>0.80217799999999995</v>
      </c>
      <c r="D6584">
        <v>-2261.38</v>
      </c>
      <c r="E6584">
        <v>-744.98699999999997</v>
      </c>
      <c r="F6584">
        <v>121.36499999999999</v>
      </c>
    </row>
    <row r="6585" spans="1:6" x14ac:dyDescent="0.25">
      <c r="A6585">
        <v>6584000</v>
      </c>
      <c r="B6585">
        <v>300.93900000000002</v>
      </c>
      <c r="C6585">
        <v>0.80217799999999995</v>
      </c>
      <c r="D6585">
        <v>-2274.48</v>
      </c>
      <c r="E6585">
        <v>-756.08699999999999</v>
      </c>
      <c r="F6585">
        <v>70.463200000000001</v>
      </c>
    </row>
    <row r="6586" spans="1:6" x14ac:dyDescent="0.25">
      <c r="A6586">
        <v>6585000</v>
      </c>
      <c r="B6586">
        <v>298.60899999999998</v>
      </c>
      <c r="C6586">
        <v>0.80217799999999995</v>
      </c>
      <c r="D6586">
        <v>-2289.92</v>
      </c>
      <c r="E6586">
        <v>-783.279</v>
      </c>
      <c r="F6586">
        <v>52.158700000000003</v>
      </c>
    </row>
    <row r="6587" spans="1:6" x14ac:dyDescent="0.25">
      <c r="A6587">
        <v>6586000</v>
      </c>
      <c r="B6587">
        <v>300.14</v>
      </c>
      <c r="C6587">
        <v>0.80217799999999995</v>
      </c>
      <c r="D6587">
        <v>-2274.87</v>
      </c>
      <c r="E6587">
        <v>-760.51099999999997</v>
      </c>
      <c r="F6587">
        <v>59.102800000000002</v>
      </c>
    </row>
    <row r="6588" spans="1:6" x14ac:dyDescent="0.25">
      <c r="A6588">
        <v>6587000</v>
      </c>
      <c r="B6588">
        <v>300.39600000000002</v>
      </c>
      <c r="C6588">
        <v>0.80217799999999995</v>
      </c>
      <c r="D6588">
        <v>-2266.7199999999998</v>
      </c>
      <c r="E6588">
        <v>-751.06100000000004</v>
      </c>
      <c r="F6588">
        <v>97.422200000000004</v>
      </c>
    </row>
    <row r="6589" spans="1:6" x14ac:dyDescent="0.25">
      <c r="A6589">
        <v>6588000</v>
      </c>
      <c r="B6589">
        <v>300.64499999999998</v>
      </c>
      <c r="C6589">
        <v>0.80217799999999995</v>
      </c>
      <c r="D6589">
        <v>-2251.6799999999998</v>
      </c>
      <c r="E6589">
        <v>-734.76499999999999</v>
      </c>
      <c r="F6589">
        <v>73.8767</v>
      </c>
    </row>
    <row r="6590" spans="1:6" x14ac:dyDescent="0.25">
      <c r="A6590">
        <v>6589000</v>
      </c>
      <c r="B6590">
        <v>299.66699999999997</v>
      </c>
      <c r="C6590">
        <v>0.80217799999999995</v>
      </c>
      <c r="D6590">
        <v>-2250.7800000000002</v>
      </c>
      <c r="E6590">
        <v>-738.80200000000002</v>
      </c>
      <c r="F6590">
        <v>59.381599999999999</v>
      </c>
    </row>
    <row r="6591" spans="1:6" x14ac:dyDescent="0.25">
      <c r="A6591">
        <v>6590000</v>
      </c>
      <c r="B6591">
        <v>299.56799999999998</v>
      </c>
      <c r="C6591">
        <v>0.80217799999999995</v>
      </c>
      <c r="D6591">
        <v>-2255.14</v>
      </c>
      <c r="E6591">
        <v>-743.66300000000001</v>
      </c>
      <c r="F6591">
        <v>84.274600000000007</v>
      </c>
    </row>
    <row r="6592" spans="1:6" x14ac:dyDescent="0.25">
      <c r="A6592">
        <v>6591000</v>
      </c>
      <c r="B6592">
        <v>303.08499999999998</v>
      </c>
      <c r="C6592">
        <v>0.80217799999999995</v>
      </c>
      <c r="D6592">
        <v>-2244.5100000000002</v>
      </c>
      <c r="E6592">
        <v>-715.28800000000001</v>
      </c>
      <c r="F6592">
        <v>103.102</v>
      </c>
    </row>
    <row r="6593" spans="1:6" x14ac:dyDescent="0.25">
      <c r="A6593">
        <v>6592000</v>
      </c>
      <c r="B6593">
        <v>299.95600000000002</v>
      </c>
      <c r="C6593">
        <v>0.80217799999999995</v>
      </c>
      <c r="D6593">
        <v>-2244.56</v>
      </c>
      <c r="E6593">
        <v>-731.13099999999997</v>
      </c>
      <c r="F6593">
        <v>103.43300000000001</v>
      </c>
    </row>
    <row r="6594" spans="1:6" x14ac:dyDescent="0.25">
      <c r="A6594">
        <v>6593000</v>
      </c>
      <c r="B6594">
        <v>300.70499999999998</v>
      </c>
      <c r="C6594">
        <v>0.80217799999999995</v>
      </c>
      <c r="D6594">
        <v>-2228.04</v>
      </c>
      <c r="E6594">
        <v>-710.83399999999995</v>
      </c>
      <c r="F6594">
        <v>65.681700000000006</v>
      </c>
    </row>
    <row r="6595" spans="1:6" x14ac:dyDescent="0.25">
      <c r="A6595">
        <v>6594000</v>
      </c>
      <c r="B6595">
        <v>299.327</v>
      </c>
      <c r="C6595">
        <v>0.80217799999999995</v>
      </c>
      <c r="D6595">
        <v>-2253.4299999999998</v>
      </c>
      <c r="E6595">
        <v>-743.16499999999996</v>
      </c>
      <c r="F6595">
        <v>75.013099999999994</v>
      </c>
    </row>
    <row r="6596" spans="1:6" x14ac:dyDescent="0.25">
      <c r="A6596">
        <v>6595000</v>
      </c>
      <c r="B6596">
        <v>300.83199999999999</v>
      </c>
      <c r="C6596">
        <v>0.80217799999999995</v>
      </c>
      <c r="D6596">
        <v>-2226.75</v>
      </c>
      <c r="E6596">
        <v>-708.89300000000003</v>
      </c>
      <c r="F6596">
        <v>37.640900000000002</v>
      </c>
    </row>
    <row r="6597" spans="1:6" x14ac:dyDescent="0.25">
      <c r="A6597">
        <v>6596000</v>
      </c>
      <c r="B6597">
        <v>300.43099999999998</v>
      </c>
      <c r="C6597">
        <v>0.80217799999999995</v>
      </c>
      <c r="D6597">
        <v>-2232.9699999999998</v>
      </c>
      <c r="E6597">
        <v>-717.13800000000003</v>
      </c>
      <c r="F6597">
        <v>133.977</v>
      </c>
    </row>
    <row r="6598" spans="1:6" x14ac:dyDescent="0.25">
      <c r="A6598">
        <v>6597000</v>
      </c>
      <c r="B6598">
        <v>302.39100000000002</v>
      </c>
      <c r="C6598">
        <v>0.80217799999999995</v>
      </c>
      <c r="D6598">
        <v>-2245.48</v>
      </c>
      <c r="E6598">
        <v>-719.76400000000001</v>
      </c>
      <c r="F6598">
        <v>74.063900000000004</v>
      </c>
    </row>
    <row r="6599" spans="1:6" x14ac:dyDescent="0.25">
      <c r="A6599">
        <v>6598000</v>
      </c>
      <c r="B6599">
        <v>301.07499999999999</v>
      </c>
      <c r="C6599">
        <v>0.80217799999999995</v>
      </c>
      <c r="D6599">
        <v>-2237.2800000000002</v>
      </c>
      <c r="E6599">
        <v>-718.20299999999997</v>
      </c>
      <c r="F6599">
        <v>105.911</v>
      </c>
    </row>
    <row r="6600" spans="1:6" x14ac:dyDescent="0.25">
      <c r="A6600">
        <v>6599000</v>
      </c>
      <c r="B6600">
        <v>301.86200000000002</v>
      </c>
      <c r="C6600">
        <v>0.80217799999999995</v>
      </c>
      <c r="D6600">
        <v>-2253.3200000000002</v>
      </c>
      <c r="E6600">
        <v>-730.26800000000003</v>
      </c>
      <c r="F6600">
        <v>9.5833100000000009</v>
      </c>
    </row>
    <row r="6601" spans="1:6" x14ac:dyDescent="0.25">
      <c r="A6601">
        <v>6600000</v>
      </c>
      <c r="B6601">
        <v>302.26100000000002</v>
      </c>
      <c r="C6601">
        <v>0.80217799999999995</v>
      </c>
      <c r="D6601">
        <v>-2239.12</v>
      </c>
      <c r="E6601">
        <v>-714.05899999999997</v>
      </c>
      <c r="F6601">
        <v>114.268</v>
      </c>
    </row>
    <row r="6602" spans="1:6" x14ac:dyDescent="0.25">
      <c r="A6602">
        <v>6601000</v>
      </c>
      <c r="B6602">
        <v>299.60700000000003</v>
      </c>
      <c r="C6602">
        <v>0.80217799999999995</v>
      </c>
      <c r="D6602">
        <v>-2264.23</v>
      </c>
      <c r="E6602">
        <v>-752.55700000000002</v>
      </c>
      <c r="F6602">
        <v>101.146</v>
      </c>
    </row>
    <row r="6603" spans="1:6" x14ac:dyDescent="0.25">
      <c r="A6603">
        <v>6602000</v>
      </c>
      <c r="B6603">
        <v>300.07400000000001</v>
      </c>
      <c r="C6603">
        <v>0.80217799999999995</v>
      </c>
      <c r="D6603">
        <v>-2258.8200000000002</v>
      </c>
      <c r="E6603">
        <v>-744.78700000000003</v>
      </c>
      <c r="F6603">
        <v>79.232600000000005</v>
      </c>
    </row>
    <row r="6604" spans="1:6" x14ac:dyDescent="0.25">
      <c r="A6604">
        <v>6603000</v>
      </c>
      <c r="B6604">
        <v>300.80700000000002</v>
      </c>
      <c r="C6604">
        <v>0.80217799999999995</v>
      </c>
      <c r="D6604">
        <v>-2280.21</v>
      </c>
      <c r="E6604">
        <v>-762.48400000000004</v>
      </c>
      <c r="F6604">
        <v>112.51300000000001</v>
      </c>
    </row>
    <row r="6605" spans="1:6" x14ac:dyDescent="0.25">
      <c r="A6605">
        <v>6604000</v>
      </c>
      <c r="B6605">
        <v>299.04000000000002</v>
      </c>
      <c r="C6605">
        <v>0.80217799999999995</v>
      </c>
      <c r="D6605">
        <v>-2257.17</v>
      </c>
      <c r="E6605">
        <v>-748.36500000000001</v>
      </c>
      <c r="F6605">
        <v>55.940600000000003</v>
      </c>
    </row>
    <row r="6606" spans="1:6" x14ac:dyDescent="0.25">
      <c r="A6606">
        <v>6605000</v>
      </c>
      <c r="B6606">
        <v>300.94400000000002</v>
      </c>
      <c r="C6606">
        <v>0.80217799999999995</v>
      </c>
      <c r="D6606">
        <v>-2251.6999999999998</v>
      </c>
      <c r="E6606">
        <v>-733.28800000000001</v>
      </c>
      <c r="F6606">
        <v>109.621</v>
      </c>
    </row>
    <row r="6607" spans="1:6" x14ac:dyDescent="0.25">
      <c r="A6607">
        <v>6606000</v>
      </c>
      <c r="B6607">
        <v>299.74099999999999</v>
      </c>
      <c r="C6607">
        <v>0.80217799999999995</v>
      </c>
      <c r="D6607">
        <v>-2259.59</v>
      </c>
      <c r="E6607">
        <v>-747.24099999999999</v>
      </c>
      <c r="F6607">
        <v>35.355400000000003</v>
      </c>
    </row>
    <row r="6608" spans="1:6" x14ac:dyDescent="0.25">
      <c r="A6608">
        <v>6607000</v>
      </c>
      <c r="B6608">
        <v>297.76799999999997</v>
      </c>
      <c r="C6608">
        <v>0.80217799999999995</v>
      </c>
      <c r="D6608">
        <v>-2241.4699999999998</v>
      </c>
      <c r="E6608">
        <v>-739.077</v>
      </c>
      <c r="F6608">
        <v>50.680599999999998</v>
      </c>
    </row>
    <row r="6609" spans="1:6" x14ac:dyDescent="0.25">
      <c r="A6609">
        <v>6608000</v>
      </c>
      <c r="B6609">
        <v>299.51</v>
      </c>
      <c r="C6609">
        <v>0.80217799999999995</v>
      </c>
      <c r="D6609">
        <v>-2249.7800000000002</v>
      </c>
      <c r="E6609">
        <v>-738.596</v>
      </c>
      <c r="F6609">
        <v>85.658699999999996</v>
      </c>
    </row>
    <row r="6610" spans="1:6" x14ac:dyDescent="0.25">
      <c r="A6610">
        <v>6609000</v>
      </c>
      <c r="B6610">
        <v>299.61200000000002</v>
      </c>
      <c r="C6610">
        <v>0.80217799999999995</v>
      </c>
      <c r="D6610">
        <v>-2262.79</v>
      </c>
      <c r="E6610">
        <v>-751.08699999999999</v>
      </c>
      <c r="F6610">
        <v>94.323099999999997</v>
      </c>
    </row>
    <row r="6611" spans="1:6" x14ac:dyDescent="0.25">
      <c r="A6611">
        <v>6610000</v>
      </c>
      <c r="B6611">
        <v>302.31400000000002</v>
      </c>
      <c r="C6611">
        <v>0.80217799999999995</v>
      </c>
      <c r="D6611">
        <v>-2240.09</v>
      </c>
      <c r="E6611">
        <v>-714.76199999999994</v>
      </c>
      <c r="F6611">
        <v>84.471500000000006</v>
      </c>
    </row>
    <row r="6612" spans="1:6" x14ac:dyDescent="0.25">
      <c r="A6612">
        <v>6611000</v>
      </c>
      <c r="B6612">
        <v>300.06099999999998</v>
      </c>
      <c r="C6612">
        <v>0.80217799999999995</v>
      </c>
      <c r="D6612">
        <v>-2247.06</v>
      </c>
      <c r="E6612">
        <v>-733.101</v>
      </c>
      <c r="F6612">
        <v>96.3292</v>
      </c>
    </row>
    <row r="6613" spans="1:6" x14ac:dyDescent="0.25">
      <c r="A6613">
        <v>6612000</v>
      </c>
      <c r="B6613">
        <v>300.32400000000001</v>
      </c>
      <c r="C6613">
        <v>0.80217799999999995</v>
      </c>
      <c r="D6613">
        <v>-2241.33</v>
      </c>
      <c r="E6613">
        <v>-726.04300000000001</v>
      </c>
      <c r="F6613">
        <v>122.092</v>
      </c>
    </row>
    <row r="6614" spans="1:6" x14ac:dyDescent="0.25">
      <c r="A6614">
        <v>6613000</v>
      </c>
      <c r="B6614">
        <v>301.15699999999998</v>
      </c>
      <c r="C6614">
        <v>0.80217799999999995</v>
      </c>
      <c r="D6614">
        <v>-2245.06</v>
      </c>
      <c r="E6614">
        <v>-725.56899999999996</v>
      </c>
      <c r="F6614">
        <v>34.433199999999999</v>
      </c>
    </row>
    <row r="6615" spans="1:6" x14ac:dyDescent="0.25">
      <c r="A6615">
        <v>6614000</v>
      </c>
      <c r="B6615">
        <v>300.97000000000003</v>
      </c>
      <c r="C6615">
        <v>0.80217799999999995</v>
      </c>
      <c r="D6615">
        <v>-2235.17</v>
      </c>
      <c r="E6615">
        <v>-716.61599999999999</v>
      </c>
      <c r="F6615">
        <v>100.34399999999999</v>
      </c>
    </row>
    <row r="6616" spans="1:6" x14ac:dyDescent="0.25">
      <c r="A6616">
        <v>6615000</v>
      </c>
      <c r="B6616">
        <v>301.39299999999997</v>
      </c>
      <c r="C6616">
        <v>0.80217799999999995</v>
      </c>
      <c r="D6616">
        <v>-2246.31</v>
      </c>
      <c r="E6616">
        <v>-725.63300000000004</v>
      </c>
      <c r="F6616">
        <v>84.822599999999994</v>
      </c>
    </row>
    <row r="6617" spans="1:6" x14ac:dyDescent="0.25">
      <c r="A6617">
        <v>6616000</v>
      </c>
      <c r="B6617">
        <v>299.78500000000003</v>
      </c>
      <c r="C6617">
        <v>0.80217799999999995</v>
      </c>
      <c r="D6617">
        <v>-2248.4299999999998</v>
      </c>
      <c r="E6617">
        <v>-735.85500000000002</v>
      </c>
      <c r="F6617">
        <v>62.243600000000001</v>
      </c>
    </row>
    <row r="6618" spans="1:6" x14ac:dyDescent="0.25">
      <c r="A6618">
        <v>6617000</v>
      </c>
      <c r="B6618">
        <v>300.822</v>
      </c>
      <c r="C6618">
        <v>0.80217799999999995</v>
      </c>
      <c r="D6618">
        <v>-2262.71</v>
      </c>
      <c r="E6618">
        <v>-744.904</v>
      </c>
      <c r="F6618">
        <v>48.661999999999999</v>
      </c>
    </row>
    <row r="6619" spans="1:6" x14ac:dyDescent="0.25">
      <c r="A6619">
        <v>6618000</v>
      </c>
      <c r="B6619">
        <v>300.67599999999999</v>
      </c>
      <c r="C6619">
        <v>0.80217799999999995</v>
      </c>
      <c r="D6619">
        <v>-2252.71</v>
      </c>
      <c r="E6619">
        <v>-735.64400000000001</v>
      </c>
      <c r="F6619">
        <v>33.731999999999999</v>
      </c>
    </row>
    <row r="6620" spans="1:6" x14ac:dyDescent="0.25">
      <c r="A6620">
        <v>6619000</v>
      </c>
      <c r="B6620">
        <v>298.20999999999998</v>
      </c>
      <c r="C6620">
        <v>0.80217799999999995</v>
      </c>
      <c r="D6620">
        <v>-2249.9499999999998</v>
      </c>
      <c r="E6620">
        <v>-745.32299999999998</v>
      </c>
      <c r="F6620">
        <v>56.6678</v>
      </c>
    </row>
    <row r="6621" spans="1:6" x14ac:dyDescent="0.25">
      <c r="A6621">
        <v>6620000</v>
      </c>
      <c r="B6621">
        <v>299.99</v>
      </c>
      <c r="C6621">
        <v>0.80217799999999995</v>
      </c>
      <c r="D6621">
        <v>-2242.31</v>
      </c>
      <c r="E6621">
        <v>-728.70899999999995</v>
      </c>
      <c r="F6621">
        <v>92.176400000000001</v>
      </c>
    </row>
    <row r="6622" spans="1:6" x14ac:dyDescent="0.25">
      <c r="A6622">
        <v>6621000</v>
      </c>
      <c r="B6622">
        <v>300.50900000000001</v>
      </c>
      <c r="C6622">
        <v>0.80217799999999995</v>
      </c>
      <c r="D6622">
        <v>-2262.61</v>
      </c>
      <c r="E6622">
        <v>-746.39099999999996</v>
      </c>
      <c r="F6622">
        <v>49.242600000000003</v>
      </c>
    </row>
    <row r="6623" spans="1:6" x14ac:dyDescent="0.25">
      <c r="A6623">
        <v>6622000</v>
      </c>
      <c r="B6623">
        <v>299.23700000000002</v>
      </c>
      <c r="C6623">
        <v>0.80217799999999995</v>
      </c>
      <c r="D6623">
        <v>-2267.52</v>
      </c>
      <c r="E6623">
        <v>-757.71</v>
      </c>
      <c r="F6623">
        <v>52.5886</v>
      </c>
    </row>
    <row r="6624" spans="1:6" x14ac:dyDescent="0.25">
      <c r="A6624">
        <v>6623000</v>
      </c>
      <c r="B6624">
        <v>300.221</v>
      </c>
      <c r="C6624">
        <v>0.80217799999999995</v>
      </c>
      <c r="D6624">
        <v>-2259.6799999999998</v>
      </c>
      <c r="E6624">
        <v>-744.90800000000002</v>
      </c>
      <c r="F6624">
        <v>78.962000000000003</v>
      </c>
    </row>
    <row r="6625" spans="1:6" x14ac:dyDescent="0.25">
      <c r="A6625">
        <v>6624000</v>
      </c>
      <c r="B6625">
        <v>300.76</v>
      </c>
      <c r="C6625">
        <v>0.80217799999999995</v>
      </c>
      <c r="D6625">
        <v>-2268.98</v>
      </c>
      <c r="E6625">
        <v>-751.48599999999999</v>
      </c>
      <c r="F6625">
        <v>88.619299999999996</v>
      </c>
    </row>
    <row r="6626" spans="1:6" x14ac:dyDescent="0.25">
      <c r="A6626">
        <v>6625000</v>
      </c>
      <c r="B6626">
        <v>299.08499999999998</v>
      </c>
      <c r="C6626">
        <v>0.80217799999999995</v>
      </c>
      <c r="D6626">
        <v>-2253.41</v>
      </c>
      <c r="E6626">
        <v>-744.36699999999996</v>
      </c>
      <c r="F6626">
        <v>45.604599999999998</v>
      </c>
    </row>
    <row r="6627" spans="1:6" x14ac:dyDescent="0.25">
      <c r="A6627">
        <v>6626000</v>
      </c>
      <c r="B6627">
        <v>299.21699999999998</v>
      </c>
      <c r="C6627">
        <v>0.80217799999999995</v>
      </c>
      <c r="D6627">
        <v>-2260.86</v>
      </c>
      <c r="E6627">
        <v>-751.15599999999995</v>
      </c>
      <c r="F6627">
        <v>81.887600000000006</v>
      </c>
    </row>
    <row r="6628" spans="1:6" x14ac:dyDescent="0.25">
      <c r="A6628">
        <v>6627000</v>
      </c>
      <c r="B6628">
        <v>301.21300000000002</v>
      </c>
      <c r="C6628">
        <v>0.80217799999999995</v>
      </c>
      <c r="D6628">
        <v>-2254.33</v>
      </c>
      <c r="E6628">
        <v>-734.55100000000004</v>
      </c>
      <c r="F6628">
        <v>72.9161</v>
      </c>
    </row>
    <row r="6629" spans="1:6" x14ac:dyDescent="0.25">
      <c r="A6629">
        <v>6628000</v>
      </c>
      <c r="B6629">
        <v>299.50099999999998</v>
      </c>
      <c r="C6629">
        <v>0.80217799999999995</v>
      </c>
      <c r="D6629">
        <v>-2243.44</v>
      </c>
      <c r="E6629">
        <v>-732.30200000000002</v>
      </c>
      <c r="F6629">
        <v>99.948599999999999</v>
      </c>
    </row>
    <row r="6630" spans="1:6" x14ac:dyDescent="0.25">
      <c r="A6630">
        <v>6629000</v>
      </c>
      <c r="B6630">
        <v>299.08199999999999</v>
      </c>
      <c r="C6630">
        <v>0.80217799999999995</v>
      </c>
      <c r="D6630">
        <v>-2248.87</v>
      </c>
      <c r="E6630">
        <v>-739.84799999999996</v>
      </c>
      <c r="F6630">
        <v>87.392099999999999</v>
      </c>
    </row>
    <row r="6631" spans="1:6" x14ac:dyDescent="0.25">
      <c r="A6631">
        <v>6630000</v>
      </c>
      <c r="B6631">
        <v>299.60599999999999</v>
      </c>
      <c r="C6631">
        <v>0.80217799999999995</v>
      </c>
      <c r="D6631">
        <v>-2246.92</v>
      </c>
      <c r="E6631">
        <v>-735.24800000000005</v>
      </c>
      <c r="F6631">
        <v>73.471500000000006</v>
      </c>
    </row>
    <row r="6632" spans="1:6" x14ac:dyDescent="0.25">
      <c r="A6632">
        <v>6631000</v>
      </c>
      <c r="B6632">
        <v>299.07499999999999</v>
      </c>
      <c r="C6632">
        <v>0.80217799999999995</v>
      </c>
      <c r="D6632">
        <v>-2246.35</v>
      </c>
      <c r="E6632">
        <v>-737.35900000000004</v>
      </c>
      <c r="F6632">
        <v>59.034599999999998</v>
      </c>
    </row>
    <row r="6633" spans="1:6" x14ac:dyDescent="0.25">
      <c r="A6633">
        <v>6632000</v>
      </c>
      <c r="B6633">
        <v>299.18200000000002</v>
      </c>
      <c r="C6633">
        <v>0.80217799999999995</v>
      </c>
      <c r="D6633">
        <v>-2260.73</v>
      </c>
      <c r="E6633">
        <v>-751.20600000000002</v>
      </c>
      <c r="F6633">
        <v>30.835000000000001</v>
      </c>
    </row>
    <row r="6634" spans="1:6" x14ac:dyDescent="0.25">
      <c r="A6634">
        <v>6633000</v>
      </c>
      <c r="B6634">
        <v>301.61799999999999</v>
      </c>
      <c r="C6634">
        <v>0.80217799999999995</v>
      </c>
      <c r="D6634">
        <v>-2248.92</v>
      </c>
      <c r="E6634">
        <v>-727.10199999999998</v>
      </c>
      <c r="F6634">
        <v>57.223500000000001</v>
      </c>
    </row>
    <row r="6635" spans="1:6" x14ac:dyDescent="0.25">
      <c r="A6635">
        <v>6634000</v>
      </c>
      <c r="B6635">
        <v>300.14</v>
      </c>
      <c r="C6635">
        <v>0.80217799999999995</v>
      </c>
      <c r="D6635">
        <v>-2252.73</v>
      </c>
      <c r="E6635">
        <v>-738.37</v>
      </c>
      <c r="F6635">
        <v>100.736</v>
      </c>
    </row>
    <row r="6636" spans="1:6" x14ac:dyDescent="0.25">
      <c r="A6636">
        <v>6635000</v>
      </c>
      <c r="B6636">
        <v>300.673</v>
      </c>
      <c r="C6636">
        <v>0.80217799999999995</v>
      </c>
      <c r="D6636">
        <v>-2239.77</v>
      </c>
      <c r="E6636">
        <v>-722.72400000000005</v>
      </c>
      <c r="F6636">
        <v>86.133700000000005</v>
      </c>
    </row>
    <row r="6637" spans="1:6" x14ac:dyDescent="0.25">
      <c r="A6637">
        <v>6636000</v>
      </c>
      <c r="B6637">
        <v>299.322</v>
      </c>
      <c r="C6637">
        <v>0.80217799999999995</v>
      </c>
      <c r="D6637">
        <v>-2244.58</v>
      </c>
      <c r="E6637">
        <v>-734.346</v>
      </c>
      <c r="F6637">
        <v>41.6402</v>
      </c>
    </row>
    <row r="6638" spans="1:6" x14ac:dyDescent="0.25">
      <c r="A6638">
        <v>6637000</v>
      </c>
      <c r="B6638">
        <v>301.51799999999997</v>
      </c>
      <c r="C6638">
        <v>0.80217799999999995</v>
      </c>
      <c r="D6638">
        <v>-2248.21</v>
      </c>
      <c r="E6638">
        <v>-726.89400000000001</v>
      </c>
      <c r="F6638">
        <v>71.552899999999994</v>
      </c>
    </row>
    <row r="6639" spans="1:6" x14ac:dyDescent="0.25">
      <c r="A6639">
        <v>6638000</v>
      </c>
      <c r="B6639">
        <v>299.90199999999999</v>
      </c>
      <c r="C6639">
        <v>0.80217799999999995</v>
      </c>
      <c r="D6639">
        <v>-2274.33</v>
      </c>
      <c r="E6639">
        <v>-761.16899999999998</v>
      </c>
      <c r="F6639">
        <v>61.952599999999997</v>
      </c>
    </row>
    <row r="6640" spans="1:6" x14ac:dyDescent="0.25">
      <c r="A6640">
        <v>6639000</v>
      </c>
      <c r="B6640">
        <v>299.74900000000002</v>
      </c>
      <c r="C6640">
        <v>0.80217799999999995</v>
      </c>
      <c r="D6640">
        <v>-2249.0500000000002</v>
      </c>
      <c r="E6640">
        <v>-736.66600000000005</v>
      </c>
      <c r="F6640">
        <v>90.585700000000003</v>
      </c>
    </row>
    <row r="6641" spans="1:6" x14ac:dyDescent="0.25">
      <c r="A6641">
        <v>6640000</v>
      </c>
      <c r="B6641">
        <v>298.97800000000001</v>
      </c>
      <c r="C6641">
        <v>0.80217799999999995</v>
      </c>
      <c r="D6641">
        <v>-2259.33</v>
      </c>
      <c r="E6641">
        <v>-750.83500000000004</v>
      </c>
      <c r="F6641">
        <v>29.690300000000001</v>
      </c>
    </row>
    <row r="6642" spans="1:6" x14ac:dyDescent="0.25">
      <c r="A6642">
        <v>6641000</v>
      </c>
      <c r="B6642">
        <v>298.88299999999998</v>
      </c>
      <c r="C6642">
        <v>0.80217799999999995</v>
      </c>
      <c r="D6642">
        <v>-2280.59</v>
      </c>
      <c r="E6642">
        <v>-772.56600000000003</v>
      </c>
      <c r="F6642">
        <v>102.913</v>
      </c>
    </row>
    <row r="6643" spans="1:6" x14ac:dyDescent="0.25">
      <c r="A6643">
        <v>6642000</v>
      </c>
      <c r="B6643">
        <v>300.95999999999998</v>
      </c>
      <c r="C6643">
        <v>0.80217799999999995</v>
      </c>
      <c r="D6643">
        <v>-2268.56</v>
      </c>
      <c r="E6643">
        <v>-750.06500000000005</v>
      </c>
      <c r="F6643">
        <v>98.787000000000006</v>
      </c>
    </row>
    <row r="6644" spans="1:6" x14ac:dyDescent="0.25">
      <c r="A6644">
        <v>6643000</v>
      </c>
      <c r="B6644">
        <v>300.56099999999998</v>
      </c>
      <c r="C6644">
        <v>0.80217799999999995</v>
      </c>
      <c r="D6644">
        <v>-2262.14</v>
      </c>
      <c r="E6644">
        <v>-745.65499999999997</v>
      </c>
      <c r="F6644">
        <v>114.86499999999999</v>
      </c>
    </row>
    <row r="6645" spans="1:6" x14ac:dyDescent="0.25">
      <c r="A6645">
        <v>6644000</v>
      </c>
      <c r="B6645">
        <v>300.69299999999998</v>
      </c>
      <c r="C6645">
        <v>0.80217799999999995</v>
      </c>
      <c r="D6645">
        <v>-2260.08</v>
      </c>
      <c r="E6645">
        <v>-742.92899999999997</v>
      </c>
      <c r="F6645">
        <v>88.242199999999997</v>
      </c>
    </row>
    <row r="6646" spans="1:6" x14ac:dyDescent="0.25">
      <c r="A6646">
        <v>6645000</v>
      </c>
      <c r="B6646">
        <v>298.83</v>
      </c>
      <c r="C6646">
        <v>0.80217799999999995</v>
      </c>
      <c r="D6646">
        <v>-2242.69</v>
      </c>
      <c r="E6646">
        <v>-734.93700000000001</v>
      </c>
      <c r="F6646">
        <v>108.039</v>
      </c>
    </row>
    <row r="6647" spans="1:6" x14ac:dyDescent="0.25">
      <c r="A6647">
        <v>6646000</v>
      </c>
      <c r="B6647">
        <v>298</v>
      </c>
      <c r="C6647">
        <v>0.80217799999999995</v>
      </c>
      <c r="D6647">
        <v>-2255.46</v>
      </c>
      <c r="E6647">
        <v>-751.89599999999996</v>
      </c>
      <c r="F6647">
        <v>97.087500000000006</v>
      </c>
    </row>
    <row r="6648" spans="1:6" x14ac:dyDescent="0.25">
      <c r="A6648">
        <v>6647000</v>
      </c>
      <c r="B6648">
        <v>300.50200000000001</v>
      </c>
      <c r="C6648">
        <v>0.80217799999999995</v>
      </c>
      <c r="D6648">
        <v>-2246.0500000000002</v>
      </c>
      <c r="E6648">
        <v>-729.86099999999999</v>
      </c>
      <c r="F6648">
        <v>50.862900000000003</v>
      </c>
    </row>
    <row r="6649" spans="1:6" x14ac:dyDescent="0.25">
      <c r="A6649">
        <v>6648000</v>
      </c>
      <c r="B6649">
        <v>299.06299999999999</v>
      </c>
      <c r="C6649">
        <v>0.80217799999999995</v>
      </c>
      <c r="D6649">
        <v>-2261.8200000000002</v>
      </c>
      <c r="E6649">
        <v>-752.89099999999996</v>
      </c>
      <c r="F6649">
        <v>19.418299999999999</v>
      </c>
    </row>
    <row r="6650" spans="1:6" x14ac:dyDescent="0.25">
      <c r="A6650">
        <v>6649000</v>
      </c>
      <c r="B6650">
        <v>301.863</v>
      </c>
      <c r="C6650">
        <v>0.80217799999999995</v>
      </c>
      <c r="D6650">
        <v>-2248.5500000000002</v>
      </c>
      <c r="E6650">
        <v>-725.49099999999999</v>
      </c>
      <c r="F6650">
        <v>115.33</v>
      </c>
    </row>
    <row r="6651" spans="1:6" x14ac:dyDescent="0.25">
      <c r="A6651">
        <v>6650000</v>
      </c>
      <c r="B6651">
        <v>300.28699999999998</v>
      </c>
      <c r="C6651">
        <v>0.80217799999999995</v>
      </c>
      <c r="D6651">
        <v>-2292.39</v>
      </c>
      <c r="E6651">
        <v>-777.28599999999994</v>
      </c>
      <c r="F6651">
        <v>95.526899999999998</v>
      </c>
    </row>
    <row r="6652" spans="1:6" x14ac:dyDescent="0.25">
      <c r="A6652">
        <v>6651000</v>
      </c>
      <c r="B6652">
        <v>298.91899999999998</v>
      </c>
      <c r="C6652">
        <v>0.80217799999999995</v>
      </c>
      <c r="D6652">
        <v>-2253.2199999999998</v>
      </c>
      <c r="E6652">
        <v>-745.01900000000001</v>
      </c>
      <c r="F6652">
        <v>85.412199999999999</v>
      </c>
    </row>
    <row r="6653" spans="1:6" x14ac:dyDescent="0.25">
      <c r="A6653">
        <v>6652000</v>
      </c>
      <c r="B6653">
        <v>300.03199999999998</v>
      </c>
      <c r="C6653">
        <v>0.80217799999999995</v>
      </c>
      <c r="D6653">
        <v>-2253.9899999999998</v>
      </c>
      <c r="E6653">
        <v>-740.17</v>
      </c>
      <c r="F6653">
        <v>36.151800000000001</v>
      </c>
    </row>
    <row r="6654" spans="1:6" x14ac:dyDescent="0.25">
      <c r="A6654">
        <v>6653000</v>
      </c>
      <c r="B6654">
        <v>300.762</v>
      </c>
      <c r="C6654">
        <v>0.80217799999999995</v>
      </c>
      <c r="D6654">
        <v>-2263.61</v>
      </c>
      <c r="E6654">
        <v>-746.11500000000001</v>
      </c>
      <c r="F6654">
        <v>92.757400000000004</v>
      </c>
    </row>
    <row r="6655" spans="1:6" x14ac:dyDescent="0.25">
      <c r="A6655">
        <v>6654000</v>
      </c>
      <c r="B6655">
        <v>298.06700000000001</v>
      </c>
      <c r="C6655">
        <v>0.80217799999999995</v>
      </c>
      <c r="D6655">
        <v>-2280.8200000000002</v>
      </c>
      <c r="E6655">
        <v>-776.91600000000005</v>
      </c>
      <c r="F6655">
        <v>104.655</v>
      </c>
    </row>
    <row r="6656" spans="1:6" x14ac:dyDescent="0.25">
      <c r="A6656">
        <v>6655000</v>
      </c>
      <c r="B6656">
        <v>299.822</v>
      </c>
      <c r="C6656">
        <v>0.80217799999999995</v>
      </c>
      <c r="D6656">
        <v>-2279.04</v>
      </c>
      <c r="E6656">
        <v>-766.279</v>
      </c>
      <c r="F6656">
        <v>127.432</v>
      </c>
    </row>
    <row r="6657" spans="1:6" x14ac:dyDescent="0.25">
      <c r="A6657">
        <v>6656000</v>
      </c>
      <c r="B6657">
        <v>299.976</v>
      </c>
      <c r="C6657">
        <v>0.80217799999999995</v>
      </c>
      <c r="D6657">
        <v>-2269.9699999999998</v>
      </c>
      <c r="E6657">
        <v>-756.43899999999996</v>
      </c>
      <c r="F6657">
        <v>60.726300000000002</v>
      </c>
    </row>
    <row r="6658" spans="1:6" x14ac:dyDescent="0.25">
      <c r="A6658">
        <v>6657000</v>
      </c>
      <c r="B6658">
        <v>299.38200000000001</v>
      </c>
      <c r="C6658">
        <v>0.80217799999999995</v>
      </c>
      <c r="D6658">
        <v>-2256.02</v>
      </c>
      <c r="E6658">
        <v>-745.48699999999997</v>
      </c>
      <c r="F6658">
        <v>91.169399999999996</v>
      </c>
    </row>
    <row r="6659" spans="1:6" x14ac:dyDescent="0.25">
      <c r="A6659">
        <v>6658000</v>
      </c>
      <c r="B6659">
        <v>299.76799999999997</v>
      </c>
      <c r="C6659">
        <v>0.80217799999999995</v>
      </c>
      <c r="D6659">
        <v>-2265.0700000000002</v>
      </c>
      <c r="E6659">
        <v>-752.58699999999999</v>
      </c>
      <c r="F6659">
        <v>82.953199999999995</v>
      </c>
    </row>
    <row r="6660" spans="1:6" x14ac:dyDescent="0.25">
      <c r="A6660">
        <v>6659000</v>
      </c>
      <c r="B6660">
        <v>301.42500000000001</v>
      </c>
      <c r="C6660">
        <v>0.80217799999999995</v>
      </c>
      <c r="D6660">
        <v>-2257.08</v>
      </c>
      <c r="E6660">
        <v>-736.23500000000001</v>
      </c>
      <c r="F6660">
        <v>59.939399999999999</v>
      </c>
    </row>
    <row r="6661" spans="1:6" x14ac:dyDescent="0.25">
      <c r="A6661">
        <v>6660000</v>
      </c>
      <c r="B6661">
        <v>301.92500000000001</v>
      </c>
      <c r="C6661">
        <v>0.80217799999999995</v>
      </c>
      <c r="D6661">
        <v>-2237.4899999999998</v>
      </c>
      <c r="E6661">
        <v>-714.12800000000004</v>
      </c>
      <c r="F6661">
        <v>115.206</v>
      </c>
    </row>
    <row r="6662" spans="1:6" x14ac:dyDescent="0.25">
      <c r="A6662">
        <v>6661000</v>
      </c>
      <c r="B6662">
        <v>301.27600000000001</v>
      </c>
      <c r="C6662">
        <v>0.80217799999999995</v>
      </c>
      <c r="D6662">
        <v>-2242.42</v>
      </c>
      <c r="E6662">
        <v>-722.32500000000005</v>
      </c>
      <c r="F6662">
        <v>119.86799999999999</v>
      </c>
    </row>
    <row r="6663" spans="1:6" x14ac:dyDescent="0.25">
      <c r="A6663">
        <v>6662000</v>
      </c>
      <c r="B6663">
        <v>301.625</v>
      </c>
      <c r="C6663">
        <v>0.80217799999999995</v>
      </c>
      <c r="D6663">
        <v>-2245.56</v>
      </c>
      <c r="E6663">
        <v>-723.70899999999995</v>
      </c>
      <c r="F6663">
        <v>61.984699999999997</v>
      </c>
    </row>
    <row r="6664" spans="1:6" x14ac:dyDescent="0.25">
      <c r="A6664">
        <v>6663000</v>
      </c>
      <c r="B6664">
        <v>299.62400000000002</v>
      </c>
      <c r="C6664">
        <v>0.80217799999999995</v>
      </c>
      <c r="D6664">
        <v>-2236.9899999999998</v>
      </c>
      <c r="E6664">
        <v>-725.23400000000004</v>
      </c>
      <c r="F6664">
        <v>62.411000000000001</v>
      </c>
    </row>
    <row r="6665" spans="1:6" x14ac:dyDescent="0.25">
      <c r="A6665">
        <v>6664000</v>
      </c>
      <c r="B6665">
        <v>300.98700000000002</v>
      </c>
      <c r="C6665">
        <v>0.80217799999999995</v>
      </c>
      <c r="D6665">
        <v>-2255.52</v>
      </c>
      <c r="E6665">
        <v>-736.88199999999995</v>
      </c>
      <c r="F6665">
        <v>90.145700000000005</v>
      </c>
    </row>
    <row r="6666" spans="1:6" x14ac:dyDescent="0.25">
      <c r="A6666">
        <v>6665000</v>
      </c>
      <c r="B6666">
        <v>300.53800000000001</v>
      </c>
      <c r="C6666">
        <v>0.80217799999999995</v>
      </c>
      <c r="D6666">
        <v>-2264.29</v>
      </c>
      <c r="E6666">
        <v>-747.92399999999998</v>
      </c>
      <c r="F6666">
        <v>111.127</v>
      </c>
    </row>
    <row r="6667" spans="1:6" x14ac:dyDescent="0.25">
      <c r="A6667">
        <v>6666000</v>
      </c>
      <c r="B6667">
        <v>299.78100000000001</v>
      </c>
      <c r="C6667">
        <v>0.80217799999999995</v>
      </c>
      <c r="D6667">
        <v>-2275.15</v>
      </c>
      <c r="E6667">
        <v>-762.59500000000003</v>
      </c>
      <c r="F6667">
        <v>75.781000000000006</v>
      </c>
    </row>
    <row r="6668" spans="1:6" x14ac:dyDescent="0.25">
      <c r="A6668">
        <v>6667000</v>
      </c>
      <c r="B6668">
        <v>298.11500000000001</v>
      </c>
      <c r="C6668">
        <v>0.80217799999999995</v>
      </c>
      <c r="D6668">
        <v>-2239.85</v>
      </c>
      <c r="E6668">
        <v>-735.702</v>
      </c>
      <c r="F6668">
        <v>88.343299999999999</v>
      </c>
    </row>
    <row r="6669" spans="1:6" x14ac:dyDescent="0.25">
      <c r="A6669">
        <v>6668000</v>
      </c>
      <c r="B6669">
        <v>300.55799999999999</v>
      </c>
      <c r="C6669">
        <v>0.80217799999999995</v>
      </c>
      <c r="D6669">
        <v>-2263.81</v>
      </c>
      <c r="E6669">
        <v>-747.33399999999995</v>
      </c>
      <c r="F6669">
        <v>77.583299999999994</v>
      </c>
    </row>
    <row r="6670" spans="1:6" x14ac:dyDescent="0.25">
      <c r="A6670">
        <v>6669000</v>
      </c>
      <c r="B6670">
        <v>300.45299999999997</v>
      </c>
      <c r="C6670">
        <v>0.80217799999999995</v>
      </c>
      <c r="D6670">
        <v>-2268.91</v>
      </c>
      <c r="E6670">
        <v>-752.96600000000001</v>
      </c>
      <c r="F6670">
        <v>42.276499999999999</v>
      </c>
    </row>
    <row r="6671" spans="1:6" x14ac:dyDescent="0.25">
      <c r="A6671">
        <v>6670000</v>
      </c>
      <c r="B6671">
        <v>298.96499999999997</v>
      </c>
      <c r="C6671">
        <v>0.80217799999999995</v>
      </c>
      <c r="D6671">
        <v>-2267.14</v>
      </c>
      <c r="E6671">
        <v>-758.70799999999997</v>
      </c>
      <c r="F6671">
        <v>125.607</v>
      </c>
    </row>
    <row r="6672" spans="1:6" x14ac:dyDescent="0.25">
      <c r="A6672">
        <v>6671000</v>
      </c>
      <c r="B6672">
        <v>301.33300000000003</v>
      </c>
      <c r="C6672">
        <v>0.80217799999999995</v>
      </c>
      <c r="D6672">
        <v>-2242.7199999999998</v>
      </c>
      <c r="E6672">
        <v>-722.34400000000005</v>
      </c>
      <c r="F6672">
        <v>85.990200000000002</v>
      </c>
    </row>
    <row r="6673" spans="1:6" x14ac:dyDescent="0.25">
      <c r="A6673">
        <v>6672000</v>
      </c>
      <c r="B6673">
        <v>300.07</v>
      </c>
      <c r="C6673">
        <v>0.80217799999999995</v>
      </c>
      <c r="D6673">
        <v>-2238.5</v>
      </c>
      <c r="E6673">
        <v>-724.48900000000003</v>
      </c>
      <c r="F6673">
        <v>99.500100000000003</v>
      </c>
    </row>
    <row r="6674" spans="1:6" x14ac:dyDescent="0.25">
      <c r="A6674">
        <v>6673000</v>
      </c>
      <c r="B6674">
        <v>302.71800000000002</v>
      </c>
      <c r="C6674">
        <v>0.80217799999999995</v>
      </c>
      <c r="D6674">
        <v>-2245.66</v>
      </c>
      <c r="E6674">
        <v>-718.29600000000005</v>
      </c>
      <c r="F6674">
        <v>79.8536</v>
      </c>
    </row>
    <row r="6675" spans="1:6" x14ac:dyDescent="0.25">
      <c r="A6675">
        <v>6674000</v>
      </c>
      <c r="B6675">
        <v>298.66699999999997</v>
      </c>
      <c r="C6675">
        <v>0.80217799999999995</v>
      </c>
      <c r="D6675">
        <v>-2264.1</v>
      </c>
      <c r="E6675">
        <v>-757.16800000000001</v>
      </c>
      <c r="F6675">
        <v>76.897000000000006</v>
      </c>
    </row>
    <row r="6676" spans="1:6" x14ac:dyDescent="0.25">
      <c r="A6676">
        <v>6675000</v>
      </c>
      <c r="B6676">
        <v>302.16399999999999</v>
      </c>
      <c r="C6676">
        <v>0.80217799999999995</v>
      </c>
      <c r="D6676">
        <v>-2245.2199999999998</v>
      </c>
      <c r="E6676">
        <v>-720.64499999999998</v>
      </c>
      <c r="F6676">
        <v>89.945499999999996</v>
      </c>
    </row>
    <row r="6677" spans="1:6" x14ac:dyDescent="0.25">
      <c r="A6677">
        <v>6676000</v>
      </c>
      <c r="B6677">
        <v>297.83600000000001</v>
      </c>
      <c r="C6677">
        <v>0.80217799999999995</v>
      </c>
      <c r="D6677">
        <v>-2248.2800000000002</v>
      </c>
      <c r="E6677">
        <v>-745.54300000000001</v>
      </c>
      <c r="F6677">
        <v>72.554100000000005</v>
      </c>
    </row>
    <row r="6678" spans="1:6" x14ac:dyDescent="0.25">
      <c r="A6678">
        <v>6677000</v>
      </c>
      <c r="B6678">
        <v>301.24</v>
      </c>
      <c r="C6678">
        <v>0.80217799999999995</v>
      </c>
      <c r="D6678">
        <v>-2241.0700000000002</v>
      </c>
      <c r="E6678">
        <v>-721.15899999999999</v>
      </c>
      <c r="F6678">
        <v>48.298499999999997</v>
      </c>
    </row>
    <row r="6679" spans="1:6" x14ac:dyDescent="0.25">
      <c r="A6679">
        <v>6678000</v>
      </c>
      <c r="B6679">
        <v>299.11099999999999</v>
      </c>
      <c r="C6679">
        <v>0.80217799999999995</v>
      </c>
      <c r="D6679">
        <v>-2264.65</v>
      </c>
      <c r="E6679">
        <v>-755.47699999999998</v>
      </c>
      <c r="F6679">
        <v>46.2667</v>
      </c>
    </row>
    <row r="6680" spans="1:6" x14ac:dyDescent="0.25">
      <c r="A6680">
        <v>6679000</v>
      </c>
      <c r="B6680">
        <v>300.68400000000003</v>
      </c>
      <c r="C6680">
        <v>0.80217799999999995</v>
      </c>
      <c r="D6680">
        <v>-2266.8000000000002</v>
      </c>
      <c r="E6680">
        <v>-749.69</v>
      </c>
      <c r="F6680">
        <v>66.448700000000002</v>
      </c>
    </row>
    <row r="6681" spans="1:6" x14ac:dyDescent="0.25">
      <c r="A6681">
        <v>6680000</v>
      </c>
      <c r="B6681">
        <v>300.11599999999999</v>
      </c>
      <c r="C6681">
        <v>0.80217799999999995</v>
      </c>
      <c r="D6681">
        <v>-2244.85</v>
      </c>
      <c r="E6681">
        <v>-730.61099999999999</v>
      </c>
      <c r="F6681">
        <v>71.397199999999998</v>
      </c>
    </row>
    <row r="6682" spans="1:6" x14ac:dyDescent="0.25">
      <c r="A6682">
        <v>6681000</v>
      </c>
      <c r="B6682">
        <v>302.16399999999999</v>
      </c>
      <c r="C6682">
        <v>0.80217799999999995</v>
      </c>
      <c r="D6682">
        <v>-2258.77</v>
      </c>
      <c r="E6682">
        <v>-734.19899999999996</v>
      </c>
      <c r="F6682">
        <v>75.414500000000004</v>
      </c>
    </row>
    <row r="6683" spans="1:6" x14ac:dyDescent="0.25">
      <c r="A6683">
        <v>6682000</v>
      </c>
      <c r="B6683">
        <v>301.46100000000001</v>
      </c>
      <c r="C6683">
        <v>0.80217799999999995</v>
      </c>
      <c r="D6683">
        <v>-2273.7399999999998</v>
      </c>
      <c r="E6683">
        <v>-752.71600000000001</v>
      </c>
      <c r="F6683">
        <v>105.922</v>
      </c>
    </row>
    <row r="6684" spans="1:6" x14ac:dyDescent="0.25">
      <c r="A6684">
        <v>6683000</v>
      </c>
      <c r="B6684">
        <v>298.91399999999999</v>
      </c>
      <c r="C6684">
        <v>0.80217799999999995</v>
      </c>
      <c r="D6684">
        <v>-2260.37</v>
      </c>
      <c r="E6684">
        <v>-752.19399999999996</v>
      </c>
      <c r="F6684">
        <v>96.632999999999996</v>
      </c>
    </row>
    <row r="6685" spans="1:6" x14ac:dyDescent="0.25">
      <c r="A6685">
        <v>6684000</v>
      </c>
      <c r="B6685">
        <v>300.39999999999998</v>
      </c>
      <c r="C6685">
        <v>0.80217799999999995</v>
      </c>
      <c r="D6685">
        <v>-2255</v>
      </c>
      <c r="E6685">
        <v>-739.322</v>
      </c>
      <c r="F6685">
        <v>24.380400000000002</v>
      </c>
    </row>
    <row r="6686" spans="1:6" x14ac:dyDescent="0.25">
      <c r="A6686">
        <v>6685000</v>
      </c>
      <c r="B6686">
        <v>299.875</v>
      </c>
      <c r="C6686">
        <v>0.80217799999999995</v>
      </c>
      <c r="D6686">
        <v>-2254.09</v>
      </c>
      <c r="E6686">
        <v>-741.06899999999996</v>
      </c>
      <c r="F6686">
        <v>26.9481</v>
      </c>
    </row>
    <row r="6687" spans="1:6" x14ac:dyDescent="0.25">
      <c r="A6687">
        <v>6686000</v>
      </c>
      <c r="B6687">
        <v>300.39100000000002</v>
      </c>
      <c r="C6687">
        <v>0.80217799999999995</v>
      </c>
      <c r="D6687">
        <v>-2266.2800000000002</v>
      </c>
      <c r="E6687">
        <v>-750.65099999999995</v>
      </c>
      <c r="F6687">
        <v>94.676599999999993</v>
      </c>
    </row>
    <row r="6688" spans="1:6" x14ac:dyDescent="0.25">
      <c r="A6688">
        <v>6687000</v>
      </c>
      <c r="B6688">
        <v>300.404</v>
      </c>
      <c r="C6688">
        <v>0.80217799999999995</v>
      </c>
      <c r="D6688">
        <v>-2259.3200000000002</v>
      </c>
      <c r="E6688">
        <v>-743.62400000000002</v>
      </c>
      <c r="F6688">
        <v>34.813099999999999</v>
      </c>
    </row>
    <row r="6689" spans="1:6" x14ac:dyDescent="0.25">
      <c r="A6689">
        <v>6688000</v>
      </c>
      <c r="B6689">
        <v>299.37400000000002</v>
      </c>
      <c r="C6689">
        <v>0.80217799999999995</v>
      </c>
      <c r="D6689">
        <v>-2249.5</v>
      </c>
      <c r="E6689">
        <v>-739.00400000000002</v>
      </c>
      <c r="F6689">
        <v>35.185899999999997</v>
      </c>
    </row>
    <row r="6690" spans="1:6" x14ac:dyDescent="0.25">
      <c r="A6690">
        <v>6689000</v>
      </c>
      <c r="B6690">
        <v>301.00400000000002</v>
      </c>
      <c r="C6690">
        <v>0.80217799999999995</v>
      </c>
      <c r="D6690">
        <v>-2231.7600000000002</v>
      </c>
      <c r="E6690">
        <v>-713.03700000000003</v>
      </c>
      <c r="F6690">
        <v>91.072299999999998</v>
      </c>
    </row>
    <row r="6691" spans="1:6" x14ac:dyDescent="0.25">
      <c r="A6691">
        <v>6690000</v>
      </c>
      <c r="B6691">
        <v>299.77300000000002</v>
      </c>
      <c r="C6691">
        <v>0.80217799999999995</v>
      </c>
      <c r="D6691">
        <v>-2239.4299999999998</v>
      </c>
      <c r="E6691">
        <v>-726.91800000000001</v>
      </c>
      <c r="F6691">
        <v>56.708799999999997</v>
      </c>
    </row>
    <row r="6692" spans="1:6" x14ac:dyDescent="0.25">
      <c r="A6692">
        <v>6691000</v>
      </c>
      <c r="B6692">
        <v>299</v>
      </c>
      <c r="C6692">
        <v>0.80217799999999995</v>
      </c>
      <c r="D6692">
        <v>-2272.89</v>
      </c>
      <c r="E6692">
        <v>-764.27599999999995</v>
      </c>
      <c r="F6692">
        <v>74.1006</v>
      </c>
    </row>
    <row r="6693" spans="1:6" x14ac:dyDescent="0.25">
      <c r="A6693">
        <v>6692000</v>
      </c>
      <c r="B6693">
        <v>302.30200000000002</v>
      </c>
      <c r="C6693">
        <v>0.80217799999999995</v>
      </c>
      <c r="D6693">
        <v>-2258.7600000000002</v>
      </c>
      <c r="E6693">
        <v>-733.48699999999997</v>
      </c>
      <c r="F6693">
        <v>101.008</v>
      </c>
    </row>
    <row r="6694" spans="1:6" x14ac:dyDescent="0.25">
      <c r="A6694">
        <v>6693000</v>
      </c>
      <c r="B6694">
        <v>300.995</v>
      </c>
      <c r="C6694">
        <v>0.80217799999999995</v>
      </c>
      <c r="D6694">
        <v>-2301.71</v>
      </c>
      <c r="E6694">
        <v>-783.03399999999999</v>
      </c>
      <c r="F6694">
        <v>137.39099999999999</v>
      </c>
    </row>
    <row r="6695" spans="1:6" x14ac:dyDescent="0.25">
      <c r="A6695">
        <v>6694000</v>
      </c>
      <c r="B6695">
        <v>297.88400000000001</v>
      </c>
      <c r="C6695">
        <v>0.80217799999999995</v>
      </c>
      <c r="D6695">
        <v>-2284.7800000000002</v>
      </c>
      <c r="E6695">
        <v>-781.8</v>
      </c>
      <c r="F6695">
        <v>32.238999999999997</v>
      </c>
    </row>
    <row r="6696" spans="1:6" x14ac:dyDescent="0.25">
      <c r="A6696">
        <v>6695000</v>
      </c>
      <c r="B6696">
        <v>302.79700000000003</v>
      </c>
      <c r="C6696">
        <v>0.80217799999999995</v>
      </c>
      <c r="D6696">
        <v>-2276.5500000000002</v>
      </c>
      <c r="E6696">
        <v>-748.78399999999999</v>
      </c>
      <c r="F6696">
        <v>69.598100000000002</v>
      </c>
    </row>
    <row r="6697" spans="1:6" x14ac:dyDescent="0.25">
      <c r="A6697">
        <v>6696000</v>
      </c>
      <c r="B6697">
        <v>302.05099999999999</v>
      </c>
      <c r="C6697">
        <v>0.80217799999999995</v>
      </c>
      <c r="D6697">
        <v>-2257.09</v>
      </c>
      <c r="E6697">
        <v>-733.08399999999995</v>
      </c>
      <c r="F6697">
        <v>84.918700000000001</v>
      </c>
    </row>
    <row r="6698" spans="1:6" x14ac:dyDescent="0.25">
      <c r="A6698">
        <v>6697000</v>
      </c>
      <c r="B6698">
        <v>301.22500000000002</v>
      </c>
      <c r="C6698">
        <v>0.80217799999999995</v>
      </c>
      <c r="D6698">
        <v>-2248.79</v>
      </c>
      <c r="E6698">
        <v>-728.95100000000002</v>
      </c>
      <c r="F6698">
        <v>86.331400000000002</v>
      </c>
    </row>
    <row r="6699" spans="1:6" x14ac:dyDescent="0.25">
      <c r="A6699">
        <v>6698000</v>
      </c>
      <c r="B6699">
        <v>300.02800000000002</v>
      </c>
      <c r="C6699">
        <v>0.80217799999999995</v>
      </c>
      <c r="D6699">
        <v>-2282.4499999999998</v>
      </c>
      <c r="E6699">
        <v>-768.65599999999995</v>
      </c>
      <c r="F6699">
        <v>138.31200000000001</v>
      </c>
    </row>
    <row r="6700" spans="1:6" x14ac:dyDescent="0.25">
      <c r="A6700">
        <v>6699000</v>
      </c>
      <c r="B6700">
        <v>301.64299999999997</v>
      </c>
      <c r="C6700">
        <v>0.80217799999999995</v>
      </c>
      <c r="D6700">
        <v>-2257.37</v>
      </c>
      <c r="E6700">
        <v>-735.423</v>
      </c>
      <c r="F6700">
        <v>42.927599999999998</v>
      </c>
    </row>
    <row r="6701" spans="1:6" x14ac:dyDescent="0.25">
      <c r="A6701">
        <v>6700000</v>
      </c>
      <c r="B6701">
        <v>299.80799999999999</v>
      </c>
      <c r="C6701">
        <v>0.80217799999999995</v>
      </c>
      <c r="D6701">
        <v>-2258.4299999999998</v>
      </c>
      <c r="E6701">
        <v>-745.74599999999998</v>
      </c>
      <c r="F6701">
        <v>54.8767</v>
      </c>
    </row>
    <row r="6702" spans="1:6" x14ac:dyDescent="0.25">
      <c r="A6702">
        <v>6701000</v>
      </c>
      <c r="B6702">
        <v>297.84100000000001</v>
      </c>
      <c r="C6702">
        <v>0.80217799999999995</v>
      </c>
      <c r="D6702">
        <v>-2266.3200000000002</v>
      </c>
      <c r="E6702">
        <v>-763.55700000000002</v>
      </c>
      <c r="F6702">
        <v>60.324300000000001</v>
      </c>
    </row>
    <row r="6703" spans="1:6" x14ac:dyDescent="0.25">
      <c r="A6703">
        <v>6702000</v>
      </c>
      <c r="B6703">
        <v>300.70699999999999</v>
      </c>
      <c r="C6703">
        <v>0.80217799999999995</v>
      </c>
      <c r="D6703">
        <v>-2238.02</v>
      </c>
      <c r="E6703">
        <v>-720.79899999999998</v>
      </c>
      <c r="F6703">
        <v>69.751300000000001</v>
      </c>
    </row>
    <row r="6704" spans="1:6" x14ac:dyDescent="0.25">
      <c r="A6704">
        <v>6703000</v>
      </c>
      <c r="B6704">
        <v>302.29000000000002</v>
      </c>
      <c r="C6704">
        <v>0.80217799999999995</v>
      </c>
      <c r="D6704">
        <v>-2257.54</v>
      </c>
      <c r="E6704">
        <v>-732.32399999999996</v>
      </c>
      <c r="F6704">
        <v>61.528799999999997</v>
      </c>
    </row>
    <row r="6705" spans="1:6" x14ac:dyDescent="0.25">
      <c r="A6705">
        <v>6704000</v>
      </c>
      <c r="B6705">
        <v>300.81700000000001</v>
      </c>
      <c r="C6705">
        <v>0.80217799999999995</v>
      </c>
      <c r="D6705">
        <v>-2270.44</v>
      </c>
      <c r="E6705">
        <v>-752.66399999999999</v>
      </c>
      <c r="F6705">
        <v>40.236400000000003</v>
      </c>
    </row>
    <row r="6706" spans="1:6" x14ac:dyDescent="0.25">
      <c r="A6706">
        <v>6705000</v>
      </c>
      <c r="B6706">
        <v>299.05599999999998</v>
      </c>
      <c r="C6706">
        <v>0.80217799999999995</v>
      </c>
      <c r="D6706">
        <v>-2270.6999999999998</v>
      </c>
      <c r="E6706">
        <v>-761.80399999999997</v>
      </c>
      <c r="F6706">
        <v>43.250100000000003</v>
      </c>
    </row>
    <row r="6707" spans="1:6" x14ac:dyDescent="0.25">
      <c r="A6707">
        <v>6706000</v>
      </c>
      <c r="B6707">
        <v>299.62200000000001</v>
      </c>
      <c r="C6707">
        <v>0.80217799999999995</v>
      </c>
      <c r="D6707">
        <v>-2272.0500000000002</v>
      </c>
      <c r="E6707">
        <v>-760.3</v>
      </c>
      <c r="F6707">
        <v>95.671599999999998</v>
      </c>
    </row>
    <row r="6708" spans="1:6" x14ac:dyDescent="0.25">
      <c r="A6708">
        <v>6707000</v>
      </c>
      <c r="B6708">
        <v>300.536</v>
      </c>
      <c r="C6708">
        <v>0.80217799999999995</v>
      </c>
      <c r="D6708">
        <v>-2293.0700000000002</v>
      </c>
      <c r="E6708">
        <v>-776.71</v>
      </c>
      <c r="F6708">
        <v>111.614</v>
      </c>
    </row>
    <row r="6709" spans="1:6" x14ac:dyDescent="0.25">
      <c r="A6709">
        <v>6708000</v>
      </c>
      <c r="B6709">
        <v>300.178</v>
      </c>
      <c r="C6709">
        <v>0.80217799999999995</v>
      </c>
      <c r="D6709">
        <v>-2264.84</v>
      </c>
      <c r="E6709">
        <v>-750.28899999999999</v>
      </c>
      <c r="F6709">
        <v>85.274199999999993</v>
      </c>
    </row>
    <row r="6710" spans="1:6" x14ac:dyDescent="0.25">
      <c r="A6710">
        <v>6709000</v>
      </c>
      <c r="B6710">
        <v>300.53699999999998</v>
      </c>
      <c r="C6710">
        <v>0.80217799999999995</v>
      </c>
      <c r="D6710">
        <v>-2280.85</v>
      </c>
      <c r="E6710">
        <v>-764.48500000000001</v>
      </c>
      <c r="F6710">
        <v>111.129</v>
      </c>
    </row>
    <row r="6711" spans="1:6" x14ac:dyDescent="0.25">
      <c r="A6711">
        <v>6710000</v>
      </c>
      <c r="B6711">
        <v>300.71100000000001</v>
      </c>
      <c r="C6711">
        <v>0.80217799999999995</v>
      </c>
      <c r="D6711">
        <v>-2264.66</v>
      </c>
      <c r="E6711">
        <v>-747.42</v>
      </c>
      <c r="F6711">
        <v>92.767200000000003</v>
      </c>
    </row>
    <row r="6712" spans="1:6" x14ac:dyDescent="0.25">
      <c r="A6712">
        <v>6711000</v>
      </c>
      <c r="B6712">
        <v>300.61099999999999</v>
      </c>
      <c r="C6712">
        <v>0.80217799999999995</v>
      </c>
      <c r="D6712">
        <v>-2250.75</v>
      </c>
      <c r="E6712">
        <v>-734.01099999999997</v>
      </c>
      <c r="F6712">
        <v>98.721100000000007</v>
      </c>
    </row>
    <row r="6713" spans="1:6" x14ac:dyDescent="0.25">
      <c r="A6713">
        <v>6712000</v>
      </c>
      <c r="B6713">
        <v>301.90300000000002</v>
      </c>
      <c r="C6713">
        <v>0.80217799999999995</v>
      </c>
      <c r="D6713">
        <v>-2240.62</v>
      </c>
      <c r="E6713">
        <v>-717.36</v>
      </c>
      <c r="F6713">
        <v>51.784999999999997</v>
      </c>
    </row>
    <row r="6714" spans="1:6" x14ac:dyDescent="0.25">
      <c r="A6714">
        <v>6713000</v>
      </c>
      <c r="B6714">
        <v>300.49400000000003</v>
      </c>
      <c r="C6714">
        <v>0.80217799999999995</v>
      </c>
      <c r="D6714">
        <v>-2237.75</v>
      </c>
      <c r="E6714">
        <v>-721.60400000000004</v>
      </c>
      <c r="F6714">
        <v>79.399799999999999</v>
      </c>
    </row>
    <row r="6715" spans="1:6" x14ac:dyDescent="0.25">
      <c r="A6715">
        <v>6714000</v>
      </c>
      <c r="B6715">
        <v>301.09500000000003</v>
      </c>
      <c r="C6715">
        <v>0.80217799999999995</v>
      </c>
      <c r="D6715">
        <v>-2256.0700000000002</v>
      </c>
      <c r="E6715">
        <v>-736.88699999999994</v>
      </c>
      <c r="F6715">
        <v>101.754</v>
      </c>
    </row>
    <row r="6716" spans="1:6" x14ac:dyDescent="0.25">
      <c r="A6716">
        <v>6715000</v>
      </c>
      <c r="B6716">
        <v>300.56099999999998</v>
      </c>
      <c r="C6716">
        <v>0.80217799999999995</v>
      </c>
      <c r="D6716">
        <v>-2259.9899999999998</v>
      </c>
      <c r="E6716">
        <v>-743.50199999999995</v>
      </c>
      <c r="F6716">
        <v>90.373999999999995</v>
      </c>
    </row>
    <row r="6717" spans="1:6" x14ac:dyDescent="0.25">
      <c r="A6717">
        <v>6716000</v>
      </c>
      <c r="B6717">
        <v>301.29599999999999</v>
      </c>
      <c r="C6717">
        <v>0.80217799999999995</v>
      </c>
      <c r="D6717">
        <v>-2247.1</v>
      </c>
      <c r="E6717">
        <v>-726.904</v>
      </c>
      <c r="F6717">
        <v>56.815300000000001</v>
      </c>
    </row>
    <row r="6718" spans="1:6" x14ac:dyDescent="0.25">
      <c r="A6718">
        <v>6717000</v>
      </c>
      <c r="B6718">
        <v>299.83600000000001</v>
      </c>
      <c r="C6718">
        <v>0.80217799999999995</v>
      </c>
      <c r="D6718">
        <v>-2250.5</v>
      </c>
      <c r="E6718">
        <v>-737.67100000000005</v>
      </c>
      <c r="F6718">
        <v>94.757800000000003</v>
      </c>
    </row>
    <row r="6719" spans="1:6" x14ac:dyDescent="0.25">
      <c r="A6719">
        <v>6718000</v>
      </c>
      <c r="B6719">
        <v>300.58499999999998</v>
      </c>
      <c r="C6719">
        <v>0.80217799999999995</v>
      </c>
      <c r="D6719">
        <v>-2248.4699999999998</v>
      </c>
      <c r="E6719">
        <v>-731.86599999999999</v>
      </c>
      <c r="F6719">
        <v>82.676699999999997</v>
      </c>
    </row>
    <row r="6720" spans="1:6" x14ac:dyDescent="0.25">
      <c r="A6720">
        <v>6719000</v>
      </c>
      <c r="B6720">
        <v>297.916</v>
      </c>
      <c r="C6720">
        <v>0.80217799999999995</v>
      </c>
      <c r="D6720">
        <v>-2253.59</v>
      </c>
      <c r="E6720">
        <v>-750.452</v>
      </c>
      <c r="F6720">
        <v>64.665300000000002</v>
      </c>
    </row>
    <row r="6721" spans="1:6" x14ac:dyDescent="0.25">
      <c r="A6721">
        <v>6720000</v>
      </c>
      <c r="B6721">
        <v>299.642</v>
      </c>
      <c r="C6721">
        <v>0.80217799999999995</v>
      </c>
      <c r="D6721">
        <v>-2253.4699999999998</v>
      </c>
      <c r="E6721">
        <v>-741.62400000000002</v>
      </c>
      <c r="F6721">
        <v>102.571</v>
      </c>
    </row>
    <row r="6722" spans="1:6" x14ac:dyDescent="0.25">
      <c r="A6722">
        <v>6721000</v>
      </c>
      <c r="B6722">
        <v>300.47300000000001</v>
      </c>
      <c r="C6722">
        <v>0.80217799999999995</v>
      </c>
      <c r="D6722">
        <v>-2251.14</v>
      </c>
      <c r="E6722">
        <v>-735.1</v>
      </c>
      <c r="F6722">
        <v>112.136</v>
      </c>
    </row>
    <row r="6723" spans="1:6" x14ac:dyDescent="0.25">
      <c r="A6723">
        <v>6722000</v>
      </c>
      <c r="B6723">
        <v>297.87400000000002</v>
      </c>
      <c r="C6723">
        <v>0.80217799999999995</v>
      </c>
      <c r="D6723">
        <v>-2239.81</v>
      </c>
      <c r="E6723">
        <v>-736.88499999999999</v>
      </c>
      <c r="F6723">
        <v>109.154</v>
      </c>
    </row>
    <row r="6724" spans="1:6" x14ac:dyDescent="0.25">
      <c r="A6724">
        <v>6723000</v>
      </c>
      <c r="B6724">
        <v>299.47199999999998</v>
      </c>
      <c r="C6724">
        <v>0.80217799999999995</v>
      </c>
      <c r="D6724">
        <v>-2263.69</v>
      </c>
      <c r="E6724">
        <v>-752.702</v>
      </c>
      <c r="F6724">
        <v>38.003</v>
      </c>
    </row>
    <row r="6725" spans="1:6" x14ac:dyDescent="0.25">
      <c r="A6725">
        <v>6724000</v>
      </c>
      <c r="B6725">
        <v>301.08300000000003</v>
      </c>
      <c r="C6725">
        <v>0.80217799999999995</v>
      </c>
      <c r="D6725">
        <v>-2253.87</v>
      </c>
      <c r="E6725">
        <v>-734.75099999999998</v>
      </c>
      <c r="F6725">
        <v>59.389699999999998</v>
      </c>
    </row>
    <row r="6726" spans="1:6" x14ac:dyDescent="0.25">
      <c r="A6726">
        <v>6725000</v>
      </c>
      <c r="B6726">
        <v>300.20600000000002</v>
      </c>
      <c r="C6726">
        <v>0.80217799999999995</v>
      </c>
      <c r="D6726">
        <v>-2237.9299999999998</v>
      </c>
      <c r="E6726">
        <v>-723.23500000000001</v>
      </c>
      <c r="F6726">
        <v>78.024100000000004</v>
      </c>
    </row>
    <row r="6727" spans="1:6" x14ac:dyDescent="0.25">
      <c r="A6727">
        <v>6726000</v>
      </c>
      <c r="B6727">
        <v>299.66800000000001</v>
      </c>
      <c r="C6727">
        <v>0.80217799999999995</v>
      </c>
      <c r="D6727">
        <v>-2268.17</v>
      </c>
      <c r="E6727">
        <v>-756.18899999999996</v>
      </c>
      <c r="F6727">
        <v>96.957400000000007</v>
      </c>
    </row>
    <row r="6728" spans="1:6" x14ac:dyDescent="0.25">
      <c r="A6728">
        <v>6727000</v>
      </c>
      <c r="B6728">
        <v>299.68599999999998</v>
      </c>
      <c r="C6728">
        <v>0.80217799999999995</v>
      </c>
      <c r="D6728">
        <v>-2257.63</v>
      </c>
      <c r="E6728">
        <v>-745.55899999999997</v>
      </c>
      <c r="F6728">
        <v>114.879</v>
      </c>
    </row>
    <row r="6729" spans="1:6" x14ac:dyDescent="0.25">
      <c r="A6729">
        <v>6728000</v>
      </c>
      <c r="B6729">
        <v>301.37099999999998</v>
      </c>
      <c r="C6729">
        <v>0.80217799999999995</v>
      </c>
      <c r="D6729">
        <v>-2268.41</v>
      </c>
      <c r="E6729">
        <v>-747.84</v>
      </c>
      <c r="F6729">
        <v>79.581500000000005</v>
      </c>
    </row>
    <row r="6730" spans="1:6" x14ac:dyDescent="0.25">
      <c r="A6730">
        <v>6729000</v>
      </c>
      <c r="B6730">
        <v>299.11799999999999</v>
      </c>
      <c r="C6730">
        <v>0.80217799999999995</v>
      </c>
      <c r="D6730">
        <v>-2260.16</v>
      </c>
      <c r="E6730">
        <v>-750.95500000000004</v>
      </c>
      <c r="F6730">
        <v>56.080800000000004</v>
      </c>
    </row>
    <row r="6731" spans="1:6" x14ac:dyDescent="0.25">
      <c r="A6731">
        <v>6730000</v>
      </c>
      <c r="B6731">
        <v>299.22199999999998</v>
      </c>
      <c r="C6731">
        <v>0.80217799999999995</v>
      </c>
      <c r="D6731">
        <v>-2258.67</v>
      </c>
      <c r="E6731">
        <v>-748.93899999999996</v>
      </c>
      <c r="F6731">
        <v>89.5822</v>
      </c>
    </row>
    <row r="6732" spans="1:6" x14ac:dyDescent="0.25">
      <c r="A6732">
        <v>6731000</v>
      </c>
      <c r="B6732">
        <v>301.04599999999999</v>
      </c>
      <c r="C6732">
        <v>0.80217799999999995</v>
      </c>
      <c r="D6732">
        <v>-2275.0500000000002</v>
      </c>
      <c r="E6732">
        <v>-756.12</v>
      </c>
      <c r="F6732">
        <v>107.68600000000001</v>
      </c>
    </row>
    <row r="6733" spans="1:6" x14ac:dyDescent="0.25">
      <c r="A6733">
        <v>6732000</v>
      </c>
      <c r="B6733">
        <v>301.36200000000002</v>
      </c>
      <c r="C6733">
        <v>0.80217799999999995</v>
      </c>
      <c r="D6733">
        <v>-2262.5100000000002</v>
      </c>
      <c r="E6733">
        <v>-741.98699999999997</v>
      </c>
      <c r="F6733">
        <v>116.393</v>
      </c>
    </row>
    <row r="6734" spans="1:6" x14ac:dyDescent="0.25">
      <c r="A6734">
        <v>6733000</v>
      </c>
      <c r="B6734">
        <v>299.15699999999998</v>
      </c>
      <c r="C6734">
        <v>0.80217799999999995</v>
      </c>
      <c r="D6734">
        <v>-2294.21</v>
      </c>
      <c r="E6734">
        <v>-784.81</v>
      </c>
      <c r="F6734">
        <v>104.58499999999999</v>
      </c>
    </row>
    <row r="6735" spans="1:6" x14ac:dyDescent="0.25">
      <c r="A6735">
        <v>6734000</v>
      </c>
      <c r="B6735">
        <v>303.291</v>
      </c>
      <c r="C6735">
        <v>0.80217799999999995</v>
      </c>
      <c r="D6735">
        <v>-2260.62</v>
      </c>
      <c r="E6735">
        <v>-730.36099999999999</v>
      </c>
      <c r="F6735">
        <v>159.821</v>
      </c>
    </row>
    <row r="6736" spans="1:6" x14ac:dyDescent="0.25">
      <c r="A6736">
        <v>6735000</v>
      </c>
      <c r="B6736">
        <v>299.959</v>
      </c>
      <c r="C6736">
        <v>0.80217799999999995</v>
      </c>
      <c r="D6736">
        <v>-2246.0300000000002</v>
      </c>
      <c r="E6736">
        <v>-732.58199999999999</v>
      </c>
      <c r="F6736">
        <v>61.118200000000002</v>
      </c>
    </row>
    <row r="6737" spans="1:6" x14ac:dyDescent="0.25">
      <c r="A6737">
        <v>6736000</v>
      </c>
      <c r="B6737">
        <v>302.67099999999999</v>
      </c>
      <c r="C6737">
        <v>0.80217799999999995</v>
      </c>
      <c r="D6737">
        <v>-2260.94</v>
      </c>
      <c r="E6737">
        <v>-733.80899999999997</v>
      </c>
      <c r="F6737">
        <v>69.033000000000001</v>
      </c>
    </row>
    <row r="6738" spans="1:6" x14ac:dyDescent="0.25">
      <c r="A6738">
        <v>6737000</v>
      </c>
      <c r="B6738">
        <v>300.40899999999999</v>
      </c>
      <c r="C6738">
        <v>0.80217799999999995</v>
      </c>
      <c r="D6738">
        <v>-2255.56</v>
      </c>
      <c r="E6738">
        <v>-739.83600000000001</v>
      </c>
      <c r="F6738">
        <v>110.455</v>
      </c>
    </row>
    <row r="6739" spans="1:6" x14ac:dyDescent="0.25">
      <c r="A6739">
        <v>6738000</v>
      </c>
      <c r="B6739">
        <v>297.81400000000002</v>
      </c>
      <c r="C6739">
        <v>0.80217799999999995</v>
      </c>
      <c r="D6739">
        <v>-2259.04</v>
      </c>
      <c r="E6739">
        <v>-756.41099999999994</v>
      </c>
      <c r="F6739">
        <v>90.208500000000001</v>
      </c>
    </row>
    <row r="6740" spans="1:6" x14ac:dyDescent="0.25">
      <c r="A6740">
        <v>6739000</v>
      </c>
      <c r="B6740">
        <v>299.428</v>
      </c>
      <c r="C6740">
        <v>0.80217799999999995</v>
      </c>
      <c r="D6740">
        <v>-2250.79</v>
      </c>
      <c r="E6740">
        <v>-740.02200000000005</v>
      </c>
      <c r="F6740">
        <v>89.78</v>
      </c>
    </row>
    <row r="6741" spans="1:6" x14ac:dyDescent="0.25">
      <c r="A6741">
        <v>6740000</v>
      </c>
      <c r="B6741">
        <v>300.16300000000001</v>
      </c>
      <c r="C6741">
        <v>0.80217799999999995</v>
      </c>
      <c r="D6741">
        <v>-2258.33</v>
      </c>
      <c r="E6741">
        <v>-743.85500000000002</v>
      </c>
      <c r="F6741">
        <v>124.547</v>
      </c>
    </row>
    <row r="6742" spans="1:6" x14ac:dyDescent="0.25">
      <c r="A6742">
        <v>6741000</v>
      </c>
      <c r="B6742">
        <v>298.91199999999998</v>
      </c>
      <c r="C6742">
        <v>0.80217799999999995</v>
      </c>
      <c r="D6742">
        <v>-2260.36</v>
      </c>
      <c r="E6742">
        <v>-752.19200000000001</v>
      </c>
      <c r="F6742">
        <v>13.9887</v>
      </c>
    </row>
    <row r="6743" spans="1:6" x14ac:dyDescent="0.25">
      <c r="A6743">
        <v>6742000</v>
      </c>
      <c r="B6743">
        <v>298.101</v>
      </c>
      <c r="C6743">
        <v>0.80217799999999995</v>
      </c>
      <c r="D6743">
        <v>-2241.04</v>
      </c>
      <c r="E6743">
        <v>-736.96199999999999</v>
      </c>
      <c r="F6743">
        <v>60.7836</v>
      </c>
    </row>
    <row r="6744" spans="1:6" x14ac:dyDescent="0.25">
      <c r="A6744">
        <v>6743000</v>
      </c>
      <c r="B6744">
        <v>301.327</v>
      </c>
      <c r="C6744">
        <v>0.80217799999999995</v>
      </c>
      <c r="D6744">
        <v>-2255.7199999999998</v>
      </c>
      <c r="E6744">
        <v>-735.36400000000003</v>
      </c>
      <c r="F6744">
        <v>99.831800000000001</v>
      </c>
    </row>
    <row r="6745" spans="1:6" x14ac:dyDescent="0.25">
      <c r="A6745">
        <v>6744000</v>
      </c>
      <c r="B6745">
        <v>299.09800000000001</v>
      </c>
      <c r="C6745">
        <v>0.80217799999999995</v>
      </c>
      <c r="D6745">
        <v>-2253.9699999999998</v>
      </c>
      <c r="E6745">
        <v>-744.86099999999999</v>
      </c>
      <c r="F6745">
        <v>97.129199999999997</v>
      </c>
    </row>
    <row r="6746" spans="1:6" x14ac:dyDescent="0.25">
      <c r="A6746">
        <v>6745000</v>
      </c>
      <c r="B6746">
        <v>301.47699999999998</v>
      </c>
      <c r="C6746">
        <v>0.80217799999999995</v>
      </c>
      <c r="D6746">
        <v>-2232.7800000000002</v>
      </c>
      <c r="E6746">
        <v>-711.66800000000001</v>
      </c>
      <c r="F6746">
        <v>74.668300000000002</v>
      </c>
    </row>
    <row r="6747" spans="1:6" x14ac:dyDescent="0.25">
      <c r="A6747">
        <v>6746000</v>
      </c>
      <c r="B6747">
        <v>297.52499999999998</v>
      </c>
      <c r="C6747">
        <v>0.80217799999999995</v>
      </c>
      <c r="D6747">
        <v>-2247.37</v>
      </c>
      <c r="E6747">
        <v>-746.20699999999999</v>
      </c>
      <c r="F6747">
        <v>62.547400000000003</v>
      </c>
    </row>
    <row r="6748" spans="1:6" x14ac:dyDescent="0.25">
      <c r="A6748">
        <v>6747000</v>
      </c>
      <c r="B6748">
        <v>299.77600000000001</v>
      </c>
      <c r="C6748">
        <v>0.80217799999999995</v>
      </c>
      <c r="D6748">
        <v>-2233.1799999999998</v>
      </c>
      <c r="E6748">
        <v>-720.65599999999995</v>
      </c>
      <c r="F6748">
        <v>48.004199999999997</v>
      </c>
    </row>
    <row r="6749" spans="1:6" x14ac:dyDescent="0.25">
      <c r="A6749">
        <v>6748000</v>
      </c>
      <c r="B6749">
        <v>298.73599999999999</v>
      </c>
      <c r="C6749">
        <v>0.80217799999999995</v>
      </c>
      <c r="D6749">
        <v>-2233.73</v>
      </c>
      <c r="E6749">
        <v>-726.45399999999995</v>
      </c>
      <c r="F6749">
        <v>50.034500000000001</v>
      </c>
    </row>
    <row r="6750" spans="1:6" x14ac:dyDescent="0.25">
      <c r="A6750">
        <v>6749000</v>
      </c>
      <c r="B6750">
        <v>298.20499999999998</v>
      </c>
      <c r="C6750">
        <v>0.80217799999999995</v>
      </c>
      <c r="D6750">
        <v>-2267.5100000000002</v>
      </c>
      <c r="E6750">
        <v>-762.91200000000003</v>
      </c>
      <c r="F6750">
        <v>107.893</v>
      </c>
    </row>
    <row r="6751" spans="1:6" x14ac:dyDescent="0.25">
      <c r="A6751">
        <v>6750000</v>
      </c>
      <c r="B6751">
        <v>298.19400000000002</v>
      </c>
      <c r="C6751">
        <v>0.80217799999999995</v>
      </c>
      <c r="D6751">
        <v>-2276.12</v>
      </c>
      <c r="E6751">
        <v>-771.57100000000003</v>
      </c>
      <c r="F6751">
        <v>95.382499999999993</v>
      </c>
    </row>
    <row r="6752" spans="1:6" x14ac:dyDescent="0.25">
      <c r="A6752">
        <v>6751000</v>
      </c>
      <c r="B6752">
        <v>299.916</v>
      </c>
      <c r="C6752">
        <v>0.80217799999999995</v>
      </c>
      <c r="D6752">
        <v>-2266.7199999999998</v>
      </c>
      <c r="E6752">
        <v>-753.48599999999999</v>
      </c>
      <c r="F6752">
        <v>96.628900000000002</v>
      </c>
    </row>
    <row r="6753" spans="1:6" x14ac:dyDescent="0.25">
      <c r="A6753">
        <v>6752000</v>
      </c>
      <c r="B6753">
        <v>303.45400000000001</v>
      </c>
      <c r="C6753">
        <v>0.80217799999999995</v>
      </c>
      <c r="D6753">
        <v>-2269.1</v>
      </c>
      <c r="E6753">
        <v>-738.02</v>
      </c>
      <c r="F6753">
        <v>85.256299999999996</v>
      </c>
    </row>
    <row r="6754" spans="1:6" x14ac:dyDescent="0.25">
      <c r="A6754">
        <v>6753000</v>
      </c>
      <c r="B6754">
        <v>299.05200000000002</v>
      </c>
      <c r="C6754">
        <v>0.80217799999999995</v>
      </c>
      <c r="D6754">
        <v>-2262.9699999999998</v>
      </c>
      <c r="E6754">
        <v>-754.09500000000003</v>
      </c>
      <c r="F6754">
        <v>123.483</v>
      </c>
    </row>
    <row r="6755" spans="1:6" x14ac:dyDescent="0.25">
      <c r="A6755">
        <v>6754000</v>
      </c>
      <c r="B6755">
        <v>299.904</v>
      </c>
      <c r="C6755">
        <v>0.80217799999999995</v>
      </c>
      <c r="D6755">
        <v>-2261.2399999999998</v>
      </c>
      <c r="E6755">
        <v>-748.07600000000002</v>
      </c>
      <c r="F6755">
        <v>69.429199999999994</v>
      </c>
    </row>
    <row r="6756" spans="1:6" x14ac:dyDescent="0.25">
      <c r="A6756">
        <v>6755000</v>
      </c>
      <c r="B6756">
        <v>299.05399999999997</v>
      </c>
      <c r="C6756">
        <v>0.80217799999999995</v>
      </c>
      <c r="D6756">
        <v>-2261.0300000000002</v>
      </c>
      <c r="E6756">
        <v>-752.14200000000005</v>
      </c>
      <c r="F6756">
        <v>85.9208</v>
      </c>
    </row>
    <row r="6757" spans="1:6" x14ac:dyDescent="0.25">
      <c r="A6757">
        <v>6756000</v>
      </c>
      <c r="B6757">
        <v>303.25599999999997</v>
      </c>
      <c r="C6757">
        <v>0.80217799999999995</v>
      </c>
      <c r="D6757">
        <v>-2250.75</v>
      </c>
      <c r="E6757">
        <v>-720.67100000000005</v>
      </c>
      <c r="F6757">
        <v>56.296500000000002</v>
      </c>
    </row>
    <row r="6758" spans="1:6" x14ac:dyDescent="0.25">
      <c r="A6758">
        <v>6757000</v>
      </c>
      <c r="B6758">
        <v>298.87700000000001</v>
      </c>
      <c r="C6758">
        <v>0.80217799999999995</v>
      </c>
      <c r="D6758">
        <v>-2238.89</v>
      </c>
      <c r="E6758">
        <v>-730.89700000000005</v>
      </c>
      <c r="F6758">
        <v>78.315299999999993</v>
      </c>
    </row>
    <row r="6759" spans="1:6" x14ac:dyDescent="0.25">
      <c r="A6759">
        <v>6758000</v>
      </c>
      <c r="B6759">
        <v>297.75900000000001</v>
      </c>
      <c r="C6759">
        <v>0.80217799999999995</v>
      </c>
      <c r="D6759">
        <v>-2224.83</v>
      </c>
      <c r="E6759">
        <v>-722.47900000000004</v>
      </c>
      <c r="F6759">
        <v>51.9101</v>
      </c>
    </row>
    <row r="6760" spans="1:6" x14ac:dyDescent="0.25">
      <c r="A6760">
        <v>6759000</v>
      </c>
      <c r="B6760">
        <v>298.74400000000003</v>
      </c>
      <c r="C6760">
        <v>0.80217799999999995</v>
      </c>
      <c r="D6760">
        <v>-2245.6999999999998</v>
      </c>
      <c r="E6760">
        <v>-738.37900000000002</v>
      </c>
      <c r="F6760">
        <v>93.082899999999995</v>
      </c>
    </row>
    <row r="6761" spans="1:6" x14ac:dyDescent="0.25">
      <c r="A6761">
        <v>6760000</v>
      </c>
      <c r="B6761">
        <v>298.834</v>
      </c>
      <c r="C6761">
        <v>0.80217799999999995</v>
      </c>
      <c r="D6761">
        <v>-2269.46</v>
      </c>
      <c r="E6761">
        <v>-761.68700000000001</v>
      </c>
      <c r="F6761">
        <v>104.498</v>
      </c>
    </row>
    <row r="6762" spans="1:6" x14ac:dyDescent="0.25">
      <c r="A6762">
        <v>6761000</v>
      </c>
      <c r="B6762">
        <v>299.27499999999998</v>
      </c>
      <c r="C6762">
        <v>0.80217799999999995</v>
      </c>
      <c r="D6762">
        <v>-2280.31</v>
      </c>
      <c r="E6762">
        <v>-770.31200000000001</v>
      </c>
      <c r="F6762">
        <v>125.563</v>
      </c>
    </row>
    <row r="6763" spans="1:6" x14ac:dyDescent="0.25">
      <c r="A6763">
        <v>6762000</v>
      </c>
      <c r="B6763">
        <v>300.49400000000003</v>
      </c>
      <c r="C6763">
        <v>0.80217799999999995</v>
      </c>
      <c r="D6763">
        <v>-2252.16</v>
      </c>
      <c r="E6763">
        <v>-736.01400000000001</v>
      </c>
      <c r="F6763">
        <v>51.256300000000003</v>
      </c>
    </row>
    <row r="6764" spans="1:6" x14ac:dyDescent="0.25">
      <c r="A6764">
        <v>6763000</v>
      </c>
      <c r="B6764">
        <v>301.25400000000002</v>
      </c>
      <c r="C6764">
        <v>0.80217799999999995</v>
      </c>
      <c r="D6764">
        <v>-2251.12</v>
      </c>
      <c r="E6764">
        <v>-731.13699999999994</v>
      </c>
      <c r="F6764">
        <v>80.622299999999996</v>
      </c>
    </row>
    <row r="6765" spans="1:6" x14ac:dyDescent="0.25">
      <c r="A6765">
        <v>6764000</v>
      </c>
      <c r="B6765">
        <v>298.79500000000002</v>
      </c>
      <c r="C6765">
        <v>0.80217799999999995</v>
      </c>
      <c r="D6765">
        <v>-2262.64</v>
      </c>
      <c r="E6765">
        <v>-755.06799999999998</v>
      </c>
      <c r="F6765">
        <v>103.051</v>
      </c>
    </row>
    <row r="6766" spans="1:6" x14ac:dyDescent="0.25">
      <c r="A6766">
        <v>6765000</v>
      </c>
      <c r="B6766">
        <v>299.16300000000001</v>
      </c>
      <c r="C6766">
        <v>0.80217799999999995</v>
      </c>
      <c r="D6766">
        <v>-2252.3200000000002</v>
      </c>
      <c r="E6766">
        <v>-742.89300000000003</v>
      </c>
      <c r="F6766">
        <v>68.688699999999997</v>
      </c>
    </row>
    <row r="6767" spans="1:6" x14ac:dyDescent="0.25">
      <c r="A6767">
        <v>6766000</v>
      </c>
      <c r="B6767">
        <v>298.88799999999998</v>
      </c>
      <c r="C6767">
        <v>0.80217799999999995</v>
      </c>
      <c r="D6767">
        <v>-2276.88</v>
      </c>
      <c r="E6767">
        <v>-768.83</v>
      </c>
      <c r="F6767">
        <v>62.672199999999997</v>
      </c>
    </row>
    <row r="6768" spans="1:6" x14ac:dyDescent="0.25">
      <c r="A6768">
        <v>6767000</v>
      </c>
      <c r="B6768">
        <v>299.85899999999998</v>
      </c>
      <c r="C6768">
        <v>0.80217799999999995</v>
      </c>
      <c r="D6768">
        <v>-2264.08</v>
      </c>
      <c r="E6768">
        <v>-751.13199999999995</v>
      </c>
      <c r="F6768">
        <v>89.125600000000006</v>
      </c>
    </row>
    <row r="6769" spans="1:6" x14ac:dyDescent="0.25">
      <c r="A6769">
        <v>6768000</v>
      </c>
      <c r="B6769">
        <v>300.69299999999998</v>
      </c>
      <c r="C6769">
        <v>0.80217799999999995</v>
      </c>
      <c r="D6769">
        <v>-2243.36</v>
      </c>
      <c r="E6769">
        <v>-726.20899999999995</v>
      </c>
      <c r="F6769">
        <v>87.136300000000006</v>
      </c>
    </row>
    <row r="6770" spans="1:6" x14ac:dyDescent="0.25">
      <c r="A6770">
        <v>6769000</v>
      </c>
      <c r="B6770">
        <v>300.70299999999997</v>
      </c>
      <c r="C6770">
        <v>0.80217799999999995</v>
      </c>
      <c r="D6770">
        <v>-2254.5100000000002</v>
      </c>
      <c r="E6770">
        <v>-737.31100000000004</v>
      </c>
      <c r="F6770">
        <v>31.3339</v>
      </c>
    </row>
    <row r="6771" spans="1:6" x14ac:dyDescent="0.25">
      <c r="A6771">
        <v>6770000</v>
      </c>
      <c r="B6771">
        <v>297.65899999999999</v>
      </c>
      <c r="C6771">
        <v>0.80217799999999995</v>
      </c>
      <c r="D6771">
        <v>-2282.15</v>
      </c>
      <c r="E6771">
        <v>-780.30799999999999</v>
      </c>
      <c r="F6771">
        <v>132.59700000000001</v>
      </c>
    </row>
    <row r="6772" spans="1:6" x14ac:dyDescent="0.25">
      <c r="A6772">
        <v>6771000</v>
      </c>
      <c r="B6772">
        <v>300.529</v>
      </c>
      <c r="C6772">
        <v>0.80217799999999995</v>
      </c>
      <c r="D6772">
        <v>-2283.17</v>
      </c>
      <c r="E6772">
        <v>-766.84699999999998</v>
      </c>
      <c r="F6772">
        <v>142.125</v>
      </c>
    </row>
    <row r="6773" spans="1:6" x14ac:dyDescent="0.25">
      <c r="A6773">
        <v>6772000</v>
      </c>
      <c r="B6773">
        <v>299.33</v>
      </c>
      <c r="C6773">
        <v>0.80217799999999995</v>
      </c>
      <c r="D6773">
        <v>-2280.5300000000002</v>
      </c>
      <c r="E6773">
        <v>-770.25599999999997</v>
      </c>
      <c r="F6773">
        <v>130.87299999999999</v>
      </c>
    </row>
    <row r="6774" spans="1:6" x14ac:dyDescent="0.25">
      <c r="A6774">
        <v>6773000</v>
      </c>
      <c r="B6774">
        <v>300.80799999999999</v>
      </c>
      <c r="C6774">
        <v>0.80217799999999995</v>
      </c>
      <c r="D6774">
        <v>-2264.3000000000002</v>
      </c>
      <c r="E6774">
        <v>-746.57100000000003</v>
      </c>
      <c r="F6774">
        <v>108.78400000000001</v>
      </c>
    </row>
    <row r="6775" spans="1:6" x14ac:dyDescent="0.25">
      <c r="A6775">
        <v>6774000</v>
      </c>
      <c r="B6775">
        <v>299.71899999999999</v>
      </c>
      <c r="C6775">
        <v>0.80217799999999995</v>
      </c>
      <c r="D6775">
        <v>-2273.87</v>
      </c>
      <c r="E6775">
        <v>-761.62900000000002</v>
      </c>
      <c r="F6775">
        <v>100.355</v>
      </c>
    </row>
    <row r="6776" spans="1:6" x14ac:dyDescent="0.25">
      <c r="A6776">
        <v>6775000</v>
      </c>
      <c r="B6776">
        <v>300.22000000000003</v>
      </c>
      <c r="C6776">
        <v>0.80217799999999995</v>
      </c>
      <c r="D6776">
        <v>-2256.17</v>
      </c>
      <c r="E6776">
        <v>-741.41</v>
      </c>
      <c r="F6776">
        <v>118.848</v>
      </c>
    </row>
    <row r="6777" spans="1:6" x14ac:dyDescent="0.25">
      <c r="A6777">
        <v>6776000</v>
      </c>
      <c r="B6777">
        <v>300.37799999999999</v>
      </c>
      <c r="C6777">
        <v>0.80217799999999995</v>
      </c>
      <c r="D6777">
        <v>-2264.81</v>
      </c>
      <c r="E6777">
        <v>-749.24400000000003</v>
      </c>
      <c r="F6777">
        <v>89.2059</v>
      </c>
    </row>
    <row r="6778" spans="1:6" x14ac:dyDescent="0.25">
      <c r="A6778">
        <v>6777000</v>
      </c>
      <c r="B6778">
        <v>299.78699999999998</v>
      </c>
      <c r="C6778">
        <v>0.80217799999999995</v>
      </c>
      <c r="D6778">
        <v>-2258.85</v>
      </c>
      <c r="E6778">
        <v>-746.26900000000001</v>
      </c>
      <c r="F6778">
        <v>72.100999999999999</v>
      </c>
    </row>
    <row r="6779" spans="1:6" x14ac:dyDescent="0.25">
      <c r="A6779">
        <v>6778000</v>
      </c>
      <c r="B6779">
        <v>300.47699999999998</v>
      </c>
      <c r="C6779">
        <v>0.80217799999999995</v>
      </c>
      <c r="D6779">
        <v>-2260.75</v>
      </c>
      <c r="E6779">
        <v>-744.69</v>
      </c>
      <c r="F6779">
        <v>49.121499999999997</v>
      </c>
    </row>
    <row r="6780" spans="1:6" x14ac:dyDescent="0.25">
      <c r="A6780">
        <v>6779000</v>
      </c>
      <c r="B6780">
        <v>300.88900000000001</v>
      </c>
      <c r="C6780">
        <v>0.80217799999999995</v>
      </c>
      <c r="D6780">
        <v>-2262.52</v>
      </c>
      <c r="E6780">
        <v>-744.37599999999998</v>
      </c>
      <c r="F6780">
        <v>68.173500000000004</v>
      </c>
    </row>
    <row r="6781" spans="1:6" x14ac:dyDescent="0.25">
      <c r="A6781">
        <v>6780000</v>
      </c>
      <c r="B6781">
        <v>301.476</v>
      </c>
      <c r="C6781">
        <v>0.80217799999999995</v>
      </c>
      <c r="D6781">
        <v>-2256.2199999999998</v>
      </c>
      <c r="E6781">
        <v>-735.11800000000005</v>
      </c>
      <c r="F6781">
        <v>82.4696</v>
      </c>
    </row>
    <row r="6782" spans="1:6" x14ac:dyDescent="0.25">
      <c r="A6782">
        <v>6781000</v>
      </c>
      <c r="B6782">
        <v>301.05</v>
      </c>
      <c r="C6782">
        <v>0.80217799999999995</v>
      </c>
      <c r="D6782">
        <v>-2274.91</v>
      </c>
      <c r="E6782">
        <v>-755.95699999999999</v>
      </c>
      <c r="F6782">
        <v>60.0015</v>
      </c>
    </row>
    <row r="6783" spans="1:6" x14ac:dyDescent="0.25">
      <c r="A6783">
        <v>6782000</v>
      </c>
      <c r="B6783">
        <v>298.82799999999997</v>
      </c>
      <c r="C6783">
        <v>0.80217799999999995</v>
      </c>
      <c r="D6783">
        <v>-2265.7600000000002</v>
      </c>
      <c r="E6783">
        <v>-758.01800000000003</v>
      </c>
      <c r="F6783">
        <v>94.724199999999996</v>
      </c>
    </row>
    <row r="6784" spans="1:6" x14ac:dyDescent="0.25">
      <c r="A6784">
        <v>6783000</v>
      </c>
      <c r="B6784">
        <v>300.48099999999999</v>
      </c>
      <c r="C6784">
        <v>0.80217799999999995</v>
      </c>
      <c r="D6784">
        <v>-2271.86</v>
      </c>
      <c r="E6784">
        <v>-755.77599999999995</v>
      </c>
      <c r="F6784">
        <v>69.414400000000001</v>
      </c>
    </row>
    <row r="6785" spans="1:6" x14ac:dyDescent="0.25">
      <c r="A6785">
        <v>6784000</v>
      </c>
      <c r="B6785">
        <v>298.34199999999998</v>
      </c>
      <c r="C6785">
        <v>0.80217799999999995</v>
      </c>
      <c r="D6785">
        <v>-2268.8200000000002</v>
      </c>
      <c r="E6785">
        <v>-763.53300000000002</v>
      </c>
      <c r="F6785">
        <v>56.581499999999998</v>
      </c>
    </row>
    <row r="6786" spans="1:6" x14ac:dyDescent="0.25">
      <c r="A6786">
        <v>6785000</v>
      </c>
      <c r="B6786">
        <v>299.76600000000002</v>
      </c>
      <c r="C6786">
        <v>0.80217799999999995</v>
      </c>
      <c r="D6786">
        <v>-2237.4</v>
      </c>
      <c r="E6786">
        <v>-724.92600000000004</v>
      </c>
      <c r="F6786">
        <v>63.418799999999997</v>
      </c>
    </row>
    <row r="6787" spans="1:6" x14ac:dyDescent="0.25">
      <c r="A6787">
        <v>6786000</v>
      </c>
      <c r="B6787">
        <v>299.85000000000002</v>
      </c>
      <c r="C6787">
        <v>0.80217799999999995</v>
      </c>
      <c r="D6787">
        <v>-2251.56</v>
      </c>
      <c r="E6787">
        <v>-738.66700000000003</v>
      </c>
      <c r="F6787">
        <v>100.131</v>
      </c>
    </row>
    <row r="6788" spans="1:6" x14ac:dyDescent="0.25">
      <c r="A6788">
        <v>6787000</v>
      </c>
      <c r="B6788">
        <v>302.976</v>
      </c>
      <c r="C6788">
        <v>0.80217799999999995</v>
      </c>
      <c r="D6788">
        <v>-2254.2199999999998</v>
      </c>
      <c r="E6788">
        <v>-725.54399999999998</v>
      </c>
      <c r="F6788">
        <v>111.258</v>
      </c>
    </row>
    <row r="6789" spans="1:6" x14ac:dyDescent="0.25">
      <c r="A6789">
        <v>6788000</v>
      </c>
      <c r="B6789">
        <v>300.99799999999999</v>
      </c>
      <c r="C6789">
        <v>0.80217799999999995</v>
      </c>
      <c r="D6789">
        <v>-2263.65</v>
      </c>
      <c r="E6789">
        <v>-744.96199999999999</v>
      </c>
      <c r="F6789">
        <v>74.974500000000006</v>
      </c>
    </row>
    <row r="6790" spans="1:6" x14ac:dyDescent="0.25">
      <c r="A6790">
        <v>6789000</v>
      </c>
      <c r="B6790">
        <v>299.661</v>
      </c>
      <c r="C6790">
        <v>0.80217799999999995</v>
      </c>
      <c r="D6790">
        <v>-2277.2800000000002</v>
      </c>
      <c r="E6790">
        <v>-765.33500000000004</v>
      </c>
      <c r="F6790">
        <v>73.207400000000007</v>
      </c>
    </row>
    <row r="6791" spans="1:6" x14ac:dyDescent="0.25">
      <c r="A6791">
        <v>6790000</v>
      </c>
      <c r="B6791">
        <v>301.25900000000001</v>
      </c>
      <c r="C6791">
        <v>0.80217799999999995</v>
      </c>
      <c r="D6791">
        <v>-2289.1799999999998</v>
      </c>
      <c r="E6791">
        <v>-769.178</v>
      </c>
      <c r="F6791">
        <v>97.861400000000003</v>
      </c>
    </row>
    <row r="6792" spans="1:6" x14ac:dyDescent="0.25">
      <c r="A6792">
        <v>6791000</v>
      </c>
      <c r="B6792">
        <v>298.08800000000002</v>
      </c>
      <c r="C6792">
        <v>0.80217799999999995</v>
      </c>
      <c r="D6792">
        <v>-2296.38</v>
      </c>
      <c r="E6792">
        <v>-792.37199999999996</v>
      </c>
      <c r="F6792">
        <v>88.374600000000001</v>
      </c>
    </row>
    <row r="6793" spans="1:6" x14ac:dyDescent="0.25">
      <c r="A6793">
        <v>6792000</v>
      </c>
      <c r="B6793">
        <v>299.22399999999999</v>
      </c>
      <c r="C6793">
        <v>0.80217799999999995</v>
      </c>
      <c r="D6793">
        <v>-2254.38</v>
      </c>
      <c r="E6793">
        <v>-744.63900000000001</v>
      </c>
      <c r="F6793">
        <v>91.379599999999996</v>
      </c>
    </row>
    <row r="6794" spans="1:6" x14ac:dyDescent="0.25">
      <c r="A6794">
        <v>6793000</v>
      </c>
      <c r="B6794">
        <v>300.34399999999999</v>
      </c>
      <c r="C6794">
        <v>0.80217799999999995</v>
      </c>
      <c r="D6794">
        <v>-2248.94</v>
      </c>
      <c r="E6794">
        <v>-733.55499999999995</v>
      </c>
      <c r="F6794">
        <v>103.876</v>
      </c>
    </row>
    <row r="6795" spans="1:6" x14ac:dyDescent="0.25">
      <c r="A6795">
        <v>6794000</v>
      </c>
      <c r="B6795">
        <v>299.12900000000002</v>
      </c>
      <c r="C6795">
        <v>0.80217799999999995</v>
      </c>
      <c r="D6795">
        <v>-2274.8000000000002</v>
      </c>
      <c r="E6795">
        <v>-765.54300000000001</v>
      </c>
      <c r="F6795">
        <v>41.072899999999997</v>
      </c>
    </row>
    <row r="6796" spans="1:6" x14ac:dyDescent="0.25">
      <c r="A6796">
        <v>6795000</v>
      </c>
      <c r="B6796">
        <v>299.97300000000001</v>
      </c>
      <c r="C6796">
        <v>0.80217799999999995</v>
      </c>
      <c r="D6796">
        <v>-2275.44</v>
      </c>
      <c r="E6796">
        <v>-761.92600000000004</v>
      </c>
      <c r="F6796">
        <v>110.506</v>
      </c>
    </row>
    <row r="6797" spans="1:6" x14ac:dyDescent="0.25">
      <c r="A6797">
        <v>6796000</v>
      </c>
      <c r="B6797">
        <v>302.43299999999999</v>
      </c>
      <c r="C6797">
        <v>0.80217799999999995</v>
      </c>
      <c r="D6797">
        <v>-2272.79</v>
      </c>
      <c r="E6797">
        <v>-746.86300000000006</v>
      </c>
      <c r="F6797">
        <v>104.99</v>
      </c>
    </row>
    <row r="6798" spans="1:6" x14ac:dyDescent="0.25">
      <c r="A6798">
        <v>6797000</v>
      </c>
      <c r="B6798">
        <v>302.35899999999998</v>
      </c>
      <c r="C6798">
        <v>0.80217799999999995</v>
      </c>
      <c r="D6798">
        <v>-2261.1799999999998</v>
      </c>
      <c r="E6798">
        <v>-735.62300000000005</v>
      </c>
      <c r="F6798">
        <v>58.027799999999999</v>
      </c>
    </row>
    <row r="6799" spans="1:6" x14ac:dyDescent="0.25">
      <c r="A6799">
        <v>6798000</v>
      </c>
      <c r="B6799">
        <v>299.78100000000001</v>
      </c>
      <c r="C6799">
        <v>0.80217799999999995</v>
      </c>
      <c r="D6799">
        <v>-2265.98</v>
      </c>
      <c r="E6799">
        <v>-753.43399999999997</v>
      </c>
      <c r="F6799">
        <v>28.162099999999999</v>
      </c>
    </row>
    <row r="6800" spans="1:6" x14ac:dyDescent="0.25">
      <c r="A6800">
        <v>6799000</v>
      </c>
      <c r="B6800">
        <v>300.79899999999998</v>
      </c>
      <c r="C6800">
        <v>0.80217799999999995</v>
      </c>
      <c r="D6800">
        <v>-2265.69</v>
      </c>
      <c r="E6800">
        <v>-748</v>
      </c>
      <c r="F6800">
        <v>93.040800000000004</v>
      </c>
    </row>
    <row r="6801" spans="1:6" x14ac:dyDescent="0.25">
      <c r="A6801">
        <v>6800000</v>
      </c>
      <c r="B6801">
        <v>300.35399999999998</v>
      </c>
      <c r="C6801">
        <v>0.80217799999999995</v>
      </c>
      <c r="D6801">
        <v>-2261.19</v>
      </c>
      <c r="E6801">
        <v>-745.74699999999996</v>
      </c>
      <c r="F6801">
        <v>51.3536</v>
      </c>
    </row>
    <row r="6802" spans="1:6" x14ac:dyDescent="0.25">
      <c r="A6802">
        <v>6801000</v>
      </c>
      <c r="B6802">
        <v>301.21199999999999</v>
      </c>
      <c r="C6802">
        <v>0.80217799999999995</v>
      </c>
      <c r="D6802">
        <v>-2246.0300000000002</v>
      </c>
      <c r="E6802">
        <v>-726.26</v>
      </c>
      <c r="F6802">
        <v>109.55200000000001</v>
      </c>
    </row>
    <row r="6803" spans="1:6" x14ac:dyDescent="0.25">
      <c r="A6803">
        <v>6802000</v>
      </c>
      <c r="B6803">
        <v>298.33</v>
      </c>
      <c r="C6803">
        <v>0.80217799999999995</v>
      </c>
      <c r="D6803">
        <v>-2252.81</v>
      </c>
      <c r="E6803">
        <v>-747.57500000000005</v>
      </c>
      <c r="F6803">
        <v>51.3887</v>
      </c>
    </row>
    <row r="6804" spans="1:6" x14ac:dyDescent="0.25">
      <c r="A6804">
        <v>6803000</v>
      </c>
      <c r="B6804">
        <v>300.61099999999999</v>
      </c>
      <c r="C6804">
        <v>0.80217799999999995</v>
      </c>
      <c r="D6804">
        <v>-2241.7800000000002</v>
      </c>
      <c r="E6804">
        <v>-725.04499999999996</v>
      </c>
      <c r="F6804">
        <v>96.639200000000002</v>
      </c>
    </row>
    <row r="6805" spans="1:6" x14ac:dyDescent="0.25">
      <c r="A6805">
        <v>6804000</v>
      </c>
      <c r="B6805">
        <v>298.983</v>
      </c>
      <c r="C6805">
        <v>0.80217799999999995</v>
      </c>
      <c r="D6805">
        <v>-2252.64</v>
      </c>
      <c r="E6805">
        <v>-744.11099999999999</v>
      </c>
      <c r="F6805">
        <v>107.857</v>
      </c>
    </row>
    <row r="6806" spans="1:6" x14ac:dyDescent="0.25">
      <c r="A6806">
        <v>6805000</v>
      </c>
      <c r="B6806">
        <v>300.06599999999997</v>
      </c>
      <c r="C6806">
        <v>0.80217799999999995</v>
      </c>
      <c r="D6806">
        <v>-2259.9</v>
      </c>
      <c r="E6806">
        <v>-745.91</v>
      </c>
      <c r="F6806">
        <v>90.492999999999995</v>
      </c>
    </row>
    <row r="6807" spans="1:6" x14ac:dyDescent="0.25">
      <c r="A6807">
        <v>6806000</v>
      </c>
      <c r="B6807">
        <v>297.88</v>
      </c>
      <c r="C6807">
        <v>0.80217799999999995</v>
      </c>
      <c r="D6807">
        <v>-2259.6999999999998</v>
      </c>
      <c r="E6807">
        <v>-756.73800000000006</v>
      </c>
      <c r="F6807">
        <v>88.797499999999999</v>
      </c>
    </row>
    <row r="6808" spans="1:6" x14ac:dyDescent="0.25">
      <c r="A6808">
        <v>6807000</v>
      </c>
      <c r="B6808">
        <v>301.28699999999998</v>
      </c>
      <c r="C6808">
        <v>0.80217799999999995</v>
      </c>
      <c r="D6808">
        <v>-2287.1</v>
      </c>
      <c r="E6808">
        <v>-766.95299999999997</v>
      </c>
      <c r="F6808">
        <v>135.79400000000001</v>
      </c>
    </row>
    <row r="6809" spans="1:6" x14ac:dyDescent="0.25">
      <c r="A6809">
        <v>6808000</v>
      </c>
      <c r="B6809">
        <v>300.36599999999999</v>
      </c>
      <c r="C6809">
        <v>0.80217799999999995</v>
      </c>
      <c r="D6809">
        <v>-2264.4299999999998</v>
      </c>
      <c r="E6809">
        <v>-748.92899999999997</v>
      </c>
      <c r="F6809">
        <v>126.084</v>
      </c>
    </row>
    <row r="6810" spans="1:6" x14ac:dyDescent="0.25">
      <c r="A6810">
        <v>6809000</v>
      </c>
      <c r="B6810">
        <v>299.73599999999999</v>
      </c>
      <c r="C6810">
        <v>0.80217799999999995</v>
      </c>
      <c r="D6810">
        <v>-2225.84</v>
      </c>
      <c r="E6810">
        <v>-713.52200000000005</v>
      </c>
      <c r="F6810">
        <v>107.6</v>
      </c>
    </row>
    <row r="6811" spans="1:6" x14ac:dyDescent="0.25">
      <c r="A6811">
        <v>6810000</v>
      </c>
      <c r="B6811">
        <v>300.3</v>
      </c>
      <c r="C6811">
        <v>0.80217799999999995</v>
      </c>
      <c r="D6811">
        <v>-2214.98</v>
      </c>
      <c r="E6811">
        <v>-699.80899999999997</v>
      </c>
      <c r="F6811">
        <v>59.654400000000003</v>
      </c>
    </row>
    <row r="6812" spans="1:6" x14ac:dyDescent="0.25">
      <c r="A6812">
        <v>6811000</v>
      </c>
      <c r="B6812">
        <v>299.52199999999999</v>
      </c>
      <c r="C6812">
        <v>0.80217799999999995</v>
      </c>
      <c r="D6812">
        <v>-2226.5300000000002</v>
      </c>
      <c r="E6812">
        <v>-715.28700000000003</v>
      </c>
      <c r="F6812">
        <v>112.452</v>
      </c>
    </row>
    <row r="6813" spans="1:6" x14ac:dyDescent="0.25">
      <c r="A6813">
        <v>6812000</v>
      </c>
      <c r="B6813">
        <v>298.952</v>
      </c>
      <c r="C6813">
        <v>0.80217799999999995</v>
      </c>
      <c r="D6813">
        <v>-2265.5</v>
      </c>
      <c r="E6813">
        <v>-757.13400000000001</v>
      </c>
      <c r="F6813">
        <v>65.120099999999994</v>
      </c>
    </row>
    <row r="6814" spans="1:6" x14ac:dyDescent="0.25">
      <c r="A6814">
        <v>6813000</v>
      </c>
      <c r="B6814">
        <v>301.75200000000001</v>
      </c>
      <c r="C6814">
        <v>0.80217799999999995</v>
      </c>
      <c r="D6814">
        <v>-2247.5</v>
      </c>
      <c r="E6814">
        <v>-725.00099999999998</v>
      </c>
      <c r="F6814">
        <v>40.1145</v>
      </c>
    </row>
    <row r="6815" spans="1:6" x14ac:dyDescent="0.25">
      <c r="A6815">
        <v>6814000</v>
      </c>
      <c r="B6815">
        <v>298.51799999999997</v>
      </c>
      <c r="C6815">
        <v>0.80217799999999995</v>
      </c>
      <c r="D6815">
        <v>-2245.7399999999998</v>
      </c>
      <c r="E6815">
        <v>-739.55600000000004</v>
      </c>
      <c r="F6815">
        <v>83.6464</v>
      </c>
    </row>
    <row r="6816" spans="1:6" x14ac:dyDescent="0.25">
      <c r="A6816">
        <v>6815000</v>
      </c>
      <c r="B6816">
        <v>298.71199999999999</v>
      </c>
      <c r="C6816">
        <v>0.80217799999999995</v>
      </c>
      <c r="D6816">
        <v>-2268.38</v>
      </c>
      <c r="E6816">
        <v>-761.21799999999996</v>
      </c>
      <c r="F6816">
        <v>52.4313</v>
      </c>
    </row>
    <row r="6817" spans="1:6" x14ac:dyDescent="0.25">
      <c r="A6817">
        <v>6816000</v>
      </c>
      <c r="B6817">
        <v>300.709</v>
      </c>
      <c r="C6817">
        <v>0.80217799999999995</v>
      </c>
      <c r="D6817">
        <v>-2278.4899999999998</v>
      </c>
      <c r="E6817">
        <v>-761.25900000000001</v>
      </c>
      <c r="F6817">
        <v>48.816699999999997</v>
      </c>
    </row>
    <row r="6818" spans="1:6" x14ac:dyDescent="0.25">
      <c r="A6818">
        <v>6817000</v>
      </c>
      <c r="B6818">
        <v>299.32</v>
      </c>
      <c r="C6818">
        <v>0.80217799999999995</v>
      </c>
      <c r="D6818">
        <v>-2291.5100000000002</v>
      </c>
      <c r="E6818">
        <v>-781.28300000000002</v>
      </c>
      <c r="F6818">
        <v>121.96899999999999</v>
      </c>
    </row>
    <row r="6819" spans="1:6" x14ac:dyDescent="0.25">
      <c r="A6819">
        <v>6818000</v>
      </c>
      <c r="B6819">
        <v>299.71699999999998</v>
      </c>
      <c r="C6819">
        <v>0.80217799999999995</v>
      </c>
      <c r="D6819">
        <v>-2273.19</v>
      </c>
      <c r="E6819">
        <v>-760.96600000000001</v>
      </c>
      <c r="F6819">
        <v>96.541399999999996</v>
      </c>
    </row>
    <row r="6820" spans="1:6" x14ac:dyDescent="0.25">
      <c r="A6820">
        <v>6819000</v>
      </c>
      <c r="B6820">
        <v>298.327</v>
      </c>
      <c r="C6820">
        <v>0.80217799999999995</v>
      </c>
      <c r="D6820">
        <v>-2251.58</v>
      </c>
      <c r="E6820">
        <v>-746.36900000000003</v>
      </c>
      <c r="F6820">
        <v>60.429000000000002</v>
      </c>
    </row>
    <row r="6821" spans="1:6" x14ac:dyDescent="0.25">
      <c r="A6821">
        <v>6820000</v>
      </c>
      <c r="B6821">
        <v>300.86200000000002</v>
      </c>
      <c r="C6821">
        <v>0.80217799999999995</v>
      </c>
      <c r="D6821">
        <v>-2225.48</v>
      </c>
      <c r="E6821">
        <v>-707.47299999999996</v>
      </c>
      <c r="F6821">
        <v>35.760800000000003</v>
      </c>
    </row>
    <row r="6822" spans="1:6" x14ac:dyDescent="0.25">
      <c r="A6822">
        <v>6821000</v>
      </c>
      <c r="B6822">
        <v>300.42500000000001</v>
      </c>
      <c r="C6822">
        <v>0.80217799999999995</v>
      </c>
      <c r="D6822">
        <v>-2256.31</v>
      </c>
      <c r="E6822">
        <v>-740.51099999999997</v>
      </c>
      <c r="F6822">
        <v>74.787300000000002</v>
      </c>
    </row>
    <row r="6823" spans="1:6" x14ac:dyDescent="0.25">
      <c r="A6823">
        <v>6822000</v>
      </c>
      <c r="B6823">
        <v>298.28699999999998</v>
      </c>
      <c r="C6823">
        <v>0.80217799999999995</v>
      </c>
      <c r="D6823">
        <v>-2255.81</v>
      </c>
      <c r="E6823">
        <v>-750.803</v>
      </c>
      <c r="F6823">
        <v>37.296300000000002</v>
      </c>
    </row>
    <row r="6824" spans="1:6" x14ac:dyDescent="0.25">
      <c r="A6824">
        <v>6823000</v>
      </c>
      <c r="B6824">
        <v>299.23500000000001</v>
      </c>
      <c r="C6824">
        <v>0.80217799999999995</v>
      </c>
      <c r="D6824">
        <v>-2259.65</v>
      </c>
      <c r="E6824">
        <v>-749.85199999999998</v>
      </c>
      <c r="F6824">
        <v>84.302000000000007</v>
      </c>
    </row>
    <row r="6825" spans="1:6" x14ac:dyDescent="0.25">
      <c r="A6825">
        <v>6824000</v>
      </c>
      <c r="B6825">
        <v>300.47800000000001</v>
      </c>
      <c r="C6825">
        <v>0.80217799999999995</v>
      </c>
      <c r="D6825">
        <v>-2258.4699999999998</v>
      </c>
      <c r="E6825">
        <v>-742.40200000000004</v>
      </c>
      <c r="F6825">
        <v>93.410600000000002</v>
      </c>
    </row>
    <row r="6826" spans="1:6" x14ac:dyDescent="0.25">
      <c r="A6826">
        <v>6825000</v>
      </c>
      <c r="B6826">
        <v>297.82400000000001</v>
      </c>
      <c r="C6826">
        <v>0.80217799999999995</v>
      </c>
      <c r="D6826">
        <v>-2257.19</v>
      </c>
      <c r="E6826">
        <v>-754.51099999999997</v>
      </c>
      <c r="F6826">
        <v>81.467699999999994</v>
      </c>
    </row>
    <row r="6827" spans="1:6" x14ac:dyDescent="0.25">
      <c r="A6827">
        <v>6826000</v>
      </c>
      <c r="B6827">
        <v>300.86900000000003</v>
      </c>
      <c r="C6827">
        <v>0.80217799999999995</v>
      </c>
      <c r="D6827">
        <v>-2255.2399999999998</v>
      </c>
      <c r="E6827">
        <v>-737.20500000000004</v>
      </c>
      <c r="F6827">
        <v>51.230800000000002</v>
      </c>
    </row>
    <row r="6828" spans="1:6" x14ac:dyDescent="0.25">
      <c r="A6828">
        <v>6827000</v>
      </c>
      <c r="B6828">
        <v>299.36900000000003</v>
      </c>
      <c r="C6828">
        <v>0.80217799999999995</v>
      </c>
      <c r="D6828">
        <v>-2249.84</v>
      </c>
      <c r="E6828">
        <v>-739.37300000000005</v>
      </c>
      <c r="F6828">
        <v>98.022599999999997</v>
      </c>
    </row>
    <row r="6829" spans="1:6" x14ac:dyDescent="0.25">
      <c r="A6829">
        <v>6828000</v>
      </c>
      <c r="B6829">
        <v>300.89699999999999</v>
      </c>
      <c r="C6829">
        <v>0.80217799999999995</v>
      </c>
      <c r="D6829">
        <v>-2243.08</v>
      </c>
      <c r="E6829">
        <v>-724.9</v>
      </c>
      <c r="F6829">
        <v>132.52699999999999</v>
      </c>
    </row>
    <row r="6830" spans="1:6" x14ac:dyDescent="0.25">
      <c r="A6830">
        <v>6829000</v>
      </c>
      <c r="B6830">
        <v>300.78399999999999</v>
      </c>
      <c r="C6830">
        <v>0.80217799999999995</v>
      </c>
      <c r="D6830">
        <v>-2248.6799999999998</v>
      </c>
      <c r="E6830">
        <v>-731.06799999999998</v>
      </c>
      <c r="F6830">
        <v>69.497399999999999</v>
      </c>
    </row>
    <row r="6831" spans="1:6" x14ac:dyDescent="0.25">
      <c r="A6831">
        <v>6830000</v>
      </c>
      <c r="B6831">
        <v>301.26799999999997</v>
      </c>
      <c r="C6831">
        <v>0.80217799999999995</v>
      </c>
      <c r="D6831">
        <v>-2257.67</v>
      </c>
      <c r="E6831">
        <v>-737.61099999999999</v>
      </c>
      <c r="F6831">
        <v>91.281499999999994</v>
      </c>
    </row>
    <row r="6832" spans="1:6" x14ac:dyDescent="0.25">
      <c r="A6832">
        <v>6831000</v>
      </c>
      <c r="B6832">
        <v>300.61099999999999</v>
      </c>
      <c r="C6832">
        <v>0.80217799999999995</v>
      </c>
      <c r="D6832">
        <v>-2266.34</v>
      </c>
      <c r="E6832">
        <v>-749.60599999999999</v>
      </c>
      <c r="F6832">
        <v>116.849</v>
      </c>
    </row>
    <row r="6833" spans="1:6" x14ac:dyDescent="0.25">
      <c r="A6833">
        <v>6832000</v>
      </c>
      <c r="B6833">
        <v>300.28899999999999</v>
      </c>
      <c r="C6833">
        <v>0.80217799999999995</v>
      </c>
      <c r="D6833">
        <v>-2259.7399999999998</v>
      </c>
      <c r="E6833">
        <v>-744.63300000000004</v>
      </c>
      <c r="F6833">
        <v>139.38499999999999</v>
      </c>
    </row>
    <row r="6834" spans="1:6" x14ac:dyDescent="0.25">
      <c r="A6834">
        <v>6833000</v>
      </c>
      <c r="B6834">
        <v>300.779</v>
      </c>
      <c r="C6834">
        <v>0.80217799999999995</v>
      </c>
      <c r="D6834">
        <v>-2255.94</v>
      </c>
      <c r="E6834">
        <v>-738.35500000000002</v>
      </c>
      <c r="F6834">
        <v>31.1906</v>
      </c>
    </row>
    <row r="6835" spans="1:6" x14ac:dyDescent="0.25">
      <c r="A6835">
        <v>6834000</v>
      </c>
      <c r="B6835">
        <v>299.72300000000001</v>
      </c>
      <c r="C6835">
        <v>0.80217799999999995</v>
      </c>
      <c r="D6835">
        <v>-2244.09</v>
      </c>
      <c r="E6835">
        <v>-731.83600000000001</v>
      </c>
      <c r="F6835">
        <v>106.002</v>
      </c>
    </row>
    <row r="6836" spans="1:6" x14ac:dyDescent="0.25">
      <c r="A6836">
        <v>6835000</v>
      </c>
      <c r="B6836">
        <v>300.238</v>
      </c>
      <c r="C6836">
        <v>0.80217799999999995</v>
      </c>
      <c r="D6836">
        <v>-2268.37</v>
      </c>
      <c r="E6836">
        <v>-753.51700000000005</v>
      </c>
      <c r="F6836">
        <v>56.176900000000003</v>
      </c>
    </row>
    <row r="6837" spans="1:6" x14ac:dyDescent="0.25">
      <c r="A6837">
        <v>6836000</v>
      </c>
      <c r="B6837">
        <v>300.62599999999998</v>
      </c>
      <c r="C6837">
        <v>0.80217799999999995</v>
      </c>
      <c r="D6837">
        <v>-2279.35</v>
      </c>
      <c r="E6837">
        <v>-762.53899999999999</v>
      </c>
      <c r="F6837">
        <v>74.479699999999994</v>
      </c>
    </row>
    <row r="6838" spans="1:6" x14ac:dyDescent="0.25">
      <c r="A6838">
        <v>6837000</v>
      </c>
      <c r="B6838">
        <v>299.25599999999997</v>
      </c>
      <c r="C6838">
        <v>0.80217799999999995</v>
      </c>
      <c r="D6838">
        <v>-2273</v>
      </c>
      <c r="E6838">
        <v>-763.09799999999996</v>
      </c>
      <c r="F6838">
        <v>83.407700000000006</v>
      </c>
    </row>
    <row r="6839" spans="1:6" x14ac:dyDescent="0.25">
      <c r="A6839">
        <v>6838000</v>
      </c>
      <c r="B6839">
        <v>300.52</v>
      </c>
      <c r="C6839">
        <v>0.80217799999999995</v>
      </c>
      <c r="D6839">
        <v>-2243.1</v>
      </c>
      <c r="E6839">
        <v>-726.82</v>
      </c>
      <c r="F6839">
        <v>101.43899999999999</v>
      </c>
    </row>
    <row r="6840" spans="1:6" x14ac:dyDescent="0.25">
      <c r="A6840">
        <v>6839000</v>
      </c>
      <c r="B6840">
        <v>302.64400000000001</v>
      </c>
      <c r="C6840">
        <v>0.80217799999999995</v>
      </c>
      <c r="D6840">
        <v>-2234.79</v>
      </c>
      <c r="E6840">
        <v>-707.79200000000003</v>
      </c>
      <c r="F6840">
        <v>106.333</v>
      </c>
    </row>
    <row r="6841" spans="1:6" x14ac:dyDescent="0.25">
      <c r="A6841">
        <v>6840000</v>
      </c>
      <c r="B6841">
        <v>298.29899999999998</v>
      </c>
      <c r="C6841">
        <v>0.80217799999999995</v>
      </c>
      <c r="D6841">
        <v>-2270.39</v>
      </c>
      <c r="E6841">
        <v>-765.32100000000003</v>
      </c>
      <c r="F6841">
        <v>75.012600000000006</v>
      </c>
    </row>
    <row r="6842" spans="1:6" x14ac:dyDescent="0.25">
      <c r="A6842">
        <v>6841000</v>
      </c>
      <c r="B6842">
        <v>300.26400000000001</v>
      </c>
      <c r="C6842">
        <v>0.80217799999999995</v>
      </c>
      <c r="D6842">
        <v>-2297.48</v>
      </c>
      <c r="E6842">
        <v>-782.49</v>
      </c>
      <c r="F6842">
        <v>88.828900000000004</v>
      </c>
    </row>
    <row r="6843" spans="1:6" x14ac:dyDescent="0.25">
      <c r="A6843">
        <v>6842000</v>
      </c>
      <c r="B6843">
        <v>300.41699999999997</v>
      </c>
      <c r="C6843">
        <v>0.80217799999999995</v>
      </c>
      <c r="D6843">
        <v>-2289.92</v>
      </c>
      <c r="E6843">
        <v>-774.16200000000003</v>
      </c>
      <c r="F6843">
        <v>90.341700000000003</v>
      </c>
    </row>
    <row r="6844" spans="1:6" x14ac:dyDescent="0.25">
      <c r="A6844">
        <v>6843000</v>
      </c>
      <c r="B6844">
        <v>299.46699999999998</v>
      </c>
      <c r="C6844">
        <v>0.80217799999999995</v>
      </c>
      <c r="D6844">
        <v>-2255.7800000000002</v>
      </c>
      <c r="E6844">
        <v>-744.81600000000003</v>
      </c>
      <c r="F6844">
        <v>58.3309</v>
      </c>
    </row>
    <row r="6845" spans="1:6" x14ac:dyDescent="0.25">
      <c r="A6845">
        <v>6844000</v>
      </c>
      <c r="B6845">
        <v>297.61700000000002</v>
      </c>
      <c r="C6845">
        <v>0.80217799999999995</v>
      </c>
      <c r="D6845">
        <v>-2238.4899999999998</v>
      </c>
      <c r="E6845">
        <v>-736.86099999999999</v>
      </c>
      <c r="F6845">
        <v>38.203699999999998</v>
      </c>
    </row>
    <row r="6846" spans="1:6" x14ac:dyDescent="0.25">
      <c r="A6846">
        <v>6845000</v>
      </c>
      <c r="B6846">
        <v>301.62900000000002</v>
      </c>
      <c r="C6846">
        <v>0.80217799999999995</v>
      </c>
      <c r="D6846">
        <v>-2246.62</v>
      </c>
      <c r="E6846">
        <v>-724.74400000000003</v>
      </c>
      <c r="F6846">
        <v>104.926</v>
      </c>
    </row>
    <row r="6847" spans="1:6" x14ac:dyDescent="0.25">
      <c r="A6847">
        <v>6846000</v>
      </c>
      <c r="B6847">
        <v>301.29700000000003</v>
      </c>
      <c r="C6847">
        <v>0.80217799999999995</v>
      </c>
      <c r="D6847">
        <v>-2239.7600000000002</v>
      </c>
      <c r="E6847">
        <v>-719.56600000000003</v>
      </c>
      <c r="F6847">
        <v>82.796700000000001</v>
      </c>
    </row>
    <row r="6848" spans="1:6" x14ac:dyDescent="0.25">
      <c r="A6848">
        <v>6847000</v>
      </c>
      <c r="B6848">
        <v>300.798</v>
      </c>
      <c r="C6848">
        <v>0.80217799999999995</v>
      </c>
      <c r="D6848">
        <v>-2248.39</v>
      </c>
      <c r="E6848">
        <v>-730.71</v>
      </c>
      <c r="F6848">
        <v>121.40600000000001</v>
      </c>
    </row>
    <row r="6849" spans="1:6" x14ac:dyDescent="0.25">
      <c r="A6849">
        <v>6848000</v>
      </c>
      <c r="B6849">
        <v>299.178</v>
      </c>
      <c r="C6849">
        <v>0.80217799999999995</v>
      </c>
      <c r="D6849">
        <v>-2260.19</v>
      </c>
      <c r="E6849">
        <v>-750.68299999999999</v>
      </c>
      <c r="F6849">
        <v>106.19799999999999</v>
      </c>
    </row>
    <row r="6850" spans="1:6" x14ac:dyDescent="0.25">
      <c r="A6850">
        <v>6849000</v>
      </c>
      <c r="B6850">
        <v>299.10500000000002</v>
      </c>
      <c r="C6850">
        <v>0.80217799999999995</v>
      </c>
      <c r="D6850">
        <v>-2272.5500000000002</v>
      </c>
      <c r="E6850">
        <v>-763.41099999999994</v>
      </c>
      <c r="F6850">
        <v>89.373800000000003</v>
      </c>
    </row>
    <row r="6851" spans="1:6" x14ac:dyDescent="0.25">
      <c r="A6851">
        <v>6850000</v>
      </c>
      <c r="B6851">
        <v>299.82600000000002</v>
      </c>
      <c r="C6851">
        <v>0.80217799999999995</v>
      </c>
      <c r="D6851">
        <v>-2266.92</v>
      </c>
      <c r="E6851">
        <v>-754.14099999999996</v>
      </c>
      <c r="F6851">
        <v>110.309</v>
      </c>
    </row>
    <row r="6852" spans="1:6" x14ac:dyDescent="0.25">
      <c r="A6852">
        <v>6851000</v>
      </c>
      <c r="B6852">
        <v>301.00299999999999</v>
      </c>
      <c r="C6852">
        <v>0.80217799999999995</v>
      </c>
      <c r="D6852">
        <v>-2275.66</v>
      </c>
      <c r="E6852">
        <v>-756.94299999999998</v>
      </c>
      <c r="F6852">
        <v>87.042199999999994</v>
      </c>
    </row>
    <row r="6853" spans="1:6" x14ac:dyDescent="0.25">
      <c r="A6853">
        <v>6852000</v>
      </c>
      <c r="B6853">
        <v>299.83499999999998</v>
      </c>
      <c r="C6853">
        <v>0.80217799999999995</v>
      </c>
      <c r="D6853">
        <v>-2279.06</v>
      </c>
      <c r="E6853">
        <v>-766.24300000000005</v>
      </c>
      <c r="F6853">
        <v>62.018799999999999</v>
      </c>
    </row>
    <row r="6854" spans="1:6" x14ac:dyDescent="0.25">
      <c r="A6854">
        <v>6853000</v>
      </c>
      <c r="B6854">
        <v>298.68</v>
      </c>
      <c r="C6854">
        <v>0.80217799999999995</v>
      </c>
      <c r="D6854">
        <v>-2279.2600000000002</v>
      </c>
      <c r="E6854">
        <v>-772.26400000000001</v>
      </c>
      <c r="F6854">
        <v>93.431399999999996</v>
      </c>
    </row>
    <row r="6855" spans="1:6" x14ac:dyDescent="0.25">
      <c r="A6855">
        <v>6854000</v>
      </c>
      <c r="B6855">
        <v>300.541</v>
      </c>
      <c r="C6855">
        <v>0.80217799999999995</v>
      </c>
      <c r="D6855">
        <v>-2242.5300000000002</v>
      </c>
      <c r="E6855">
        <v>-726.14800000000002</v>
      </c>
      <c r="F6855">
        <v>126.718</v>
      </c>
    </row>
    <row r="6856" spans="1:6" x14ac:dyDescent="0.25">
      <c r="A6856">
        <v>6855000</v>
      </c>
      <c r="B6856">
        <v>300.77</v>
      </c>
      <c r="C6856">
        <v>0.80217799999999995</v>
      </c>
      <c r="D6856">
        <v>-2235.08</v>
      </c>
      <c r="E6856">
        <v>-717.54300000000001</v>
      </c>
      <c r="F6856">
        <v>41.456800000000001</v>
      </c>
    </row>
    <row r="6857" spans="1:6" x14ac:dyDescent="0.25">
      <c r="A6857">
        <v>6856000</v>
      </c>
      <c r="B6857">
        <v>298.96600000000001</v>
      </c>
      <c r="C6857">
        <v>0.80217799999999995</v>
      </c>
      <c r="D6857">
        <v>-2243.8000000000002</v>
      </c>
      <c r="E6857">
        <v>-735.36099999999999</v>
      </c>
      <c r="F6857">
        <v>45.958500000000001</v>
      </c>
    </row>
    <row r="6858" spans="1:6" x14ac:dyDescent="0.25">
      <c r="A6858">
        <v>6857000</v>
      </c>
      <c r="B6858">
        <v>301.08199999999999</v>
      </c>
      <c r="C6858">
        <v>0.80217799999999995</v>
      </c>
      <c r="D6858">
        <v>-2232.3000000000002</v>
      </c>
      <c r="E6858">
        <v>-713.18899999999996</v>
      </c>
      <c r="F6858">
        <v>58.4895</v>
      </c>
    </row>
    <row r="6859" spans="1:6" x14ac:dyDescent="0.25">
      <c r="A6859">
        <v>6858000</v>
      </c>
      <c r="B6859">
        <v>301.54300000000001</v>
      </c>
      <c r="C6859">
        <v>0.80217799999999995</v>
      </c>
      <c r="D6859">
        <v>-2226.7399999999998</v>
      </c>
      <c r="E6859">
        <v>-705.29600000000005</v>
      </c>
      <c r="F6859">
        <v>98.936199999999999</v>
      </c>
    </row>
    <row r="6860" spans="1:6" x14ac:dyDescent="0.25">
      <c r="A6860">
        <v>6859000</v>
      </c>
      <c r="B6860">
        <v>297.125</v>
      </c>
      <c r="C6860">
        <v>0.80217799999999995</v>
      </c>
      <c r="D6860">
        <v>-2252.39</v>
      </c>
      <c r="E6860">
        <v>-753.24400000000003</v>
      </c>
      <c r="F6860">
        <v>18.9864</v>
      </c>
    </row>
    <row r="6861" spans="1:6" x14ac:dyDescent="0.25">
      <c r="A6861">
        <v>6860000</v>
      </c>
      <c r="B6861">
        <v>299.16699999999997</v>
      </c>
      <c r="C6861">
        <v>0.80217799999999995</v>
      </c>
      <c r="D6861">
        <v>-2238.02</v>
      </c>
      <c r="E6861">
        <v>-728.56899999999996</v>
      </c>
      <c r="F6861">
        <v>73.893299999999996</v>
      </c>
    </row>
    <row r="6862" spans="1:6" x14ac:dyDescent="0.25">
      <c r="A6862">
        <v>6861000</v>
      </c>
      <c r="B6862">
        <v>301.13099999999997</v>
      </c>
      <c r="C6862">
        <v>0.80217799999999995</v>
      </c>
      <c r="D6862">
        <v>-2233.12</v>
      </c>
      <c r="E6862">
        <v>-713.76300000000003</v>
      </c>
      <c r="F6862">
        <v>82.394300000000001</v>
      </c>
    </row>
    <row r="6863" spans="1:6" x14ac:dyDescent="0.25">
      <c r="A6863">
        <v>6862000</v>
      </c>
      <c r="B6863">
        <v>301.065</v>
      </c>
      <c r="C6863">
        <v>0.80217799999999995</v>
      </c>
      <c r="D6863">
        <v>-2239.64</v>
      </c>
      <c r="E6863">
        <v>-720.61400000000003</v>
      </c>
      <c r="F6863">
        <v>84.5518</v>
      </c>
    </row>
    <row r="6864" spans="1:6" x14ac:dyDescent="0.25">
      <c r="A6864">
        <v>6863000</v>
      </c>
      <c r="B6864">
        <v>299.24299999999999</v>
      </c>
      <c r="C6864">
        <v>0.80217799999999995</v>
      </c>
      <c r="D6864">
        <v>-2220.87</v>
      </c>
      <c r="E6864">
        <v>-711.03800000000001</v>
      </c>
      <c r="F6864">
        <v>90.184100000000001</v>
      </c>
    </row>
    <row r="6865" spans="1:6" x14ac:dyDescent="0.25">
      <c r="A6865">
        <v>6864000</v>
      </c>
      <c r="B6865">
        <v>297.70100000000002</v>
      </c>
      <c r="C6865">
        <v>0.80217799999999995</v>
      </c>
      <c r="D6865">
        <v>-2235.79</v>
      </c>
      <c r="E6865">
        <v>-733.73199999999997</v>
      </c>
      <c r="F6865">
        <v>71.656599999999997</v>
      </c>
    </row>
    <row r="6866" spans="1:6" x14ac:dyDescent="0.25">
      <c r="A6866">
        <v>6865000</v>
      </c>
      <c r="B6866">
        <v>300.88</v>
      </c>
      <c r="C6866">
        <v>0.80217799999999995</v>
      </c>
      <c r="D6866">
        <v>-2234.2399999999998</v>
      </c>
      <c r="E6866">
        <v>-716.14599999999996</v>
      </c>
      <c r="F6866">
        <v>110.55500000000001</v>
      </c>
    </row>
    <row r="6867" spans="1:6" x14ac:dyDescent="0.25">
      <c r="A6867">
        <v>6866000</v>
      </c>
      <c r="B6867">
        <v>301.32100000000003</v>
      </c>
      <c r="C6867">
        <v>0.80217799999999995</v>
      </c>
      <c r="D6867">
        <v>-2240.14</v>
      </c>
      <c r="E6867">
        <v>-719.822</v>
      </c>
      <c r="F6867">
        <v>115.36</v>
      </c>
    </row>
    <row r="6868" spans="1:6" x14ac:dyDescent="0.25">
      <c r="A6868">
        <v>6867000</v>
      </c>
      <c r="B6868">
        <v>300.72500000000002</v>
      </c>
      <c r="C6868">
        <v>0.80217799999999995</v>
      </c>
      <c r="D6868">
        <v>-2254.87</v>
      </c>
      <c r="E6868">
        <v>-737.55700000000002</v>
      </c>
      <c r="F6868">
        <v>103.271</v>
      </c>
    </row>
    <row r="6869" spans="1:6" x14ac:dyDescent="0.25">
      <c r="A6869">
        <v>6868000</v>
      </c>
      <c r="B6869">
        <v>300.26100000000002</v>
      </c>
      <c r="C6869">
        <v>0.80217799999999995</v>
      </c>
      <c r="D6869">
        <v>-2256.42</v>
      </c>
      <c r="E6869">
        <v>-741.45100000000002</v>
      </c>
      <c r="F6869">
        <v>61.854399999999998</v>
      </c>
    </row>
    <row r="6870" spans="1:6" x14ac:dyDescent="0.25">
      <c r="A6870">
        <v>6869000</v>
      </c>
      <c r="B6870">
        <v>299.00099999999998</v>
      </c>
      <c r="C6870">
        <v>0.80217799999999995</v>
      </c>
      <c r="D6870">
        <v>-2248.0100000000002</v>
      </c>
      <c r="E6870">
        <v>-739.39599999999996</v>
      </c>
      <c r="F6870">
        <v>95.581199999999995</v>
      </c>
    </row>
    <row r="6871" spans="1:6" x14ac:dyDescent="0.25">
      <c r="A6871">
        <v>6870000</v>
      </c>
      <c r="B6871">
        <v>300.80900000000003</v>
      </c>
      <c r="C6871">
        <v>0.80217799999999995</v>
      </c>
      <c r="D6871">
        <v>-2247.2199999999998</v>
      </c>
      <c r="E6871">
        <v>-729.48800000000006</v>
      </c>
      <c r="F6871">
        <v>35.961599999999997</v>
      </c>
    </row>
    <row r="6872" spans="1:6" x14ac:dyDescent="0.25">
      <c r="A6872">
        <v>6871000</v>
      </c>
      <c r="B6872">
        <v>299.81900000000002</v>
      </c>
      <c r="C6872">
        <v>0.80217799999999995</v>
      </c>
      <c r="D6872">
        <v>-2267.94</v>
      </c>
      <c r="E6872">
        <v>-755.202</v>
      </c>
      <c r="F6872">
        <v>96.982500000000002</v>
      </c>
    </row>
    <row r="6873" spans="1:6" x14ac:dyDescent="0.25">
      <c r="A6873">
        <v>6872000</v>
      </c>
      <c r="B6873">
        <v>300.28500000000003</v>
      </c>
      <c r="C6873">
        <v>0.80217799999999995</v>
      </c>
      <c r="D6873">
        <v>-2275.52</v>
      </c>
      <c r="E6873">
        <v>-760.43299999999999</v>
      </c>
      <c r="F6873">
        <v>49.068899999999999</v>
      </c>
    </row>
    <row r="6874" spans="1:6" x14ac:dyDescent="0.25">
      <c r="A6874">
        <v>6873000</v>
      </c>
      <c r="B6874">
        <v>300.04899999999998</v>
      </c>
      <c r="C6874">
        <v>0.80217799999999995</v>
      </c>
      <c r="D6874">
        <v>-2253.77</v>
      </c>
      <c r="E6874">
        <v>-739.86800000000005</v>
      </c>
      <c r="F6874">
        <v>75.191100000000006</v>
      </c>
    </row>
    <row r="6875" spans="1:6" x14ac:dyDescent="0.25">
      <c r="A6875">
        <v>6874000</v>
      </c>
      <c r="B6875">
        <v>301.33</v>
      </c>
      <c r="C6875">
        <v>0.80217799999999995</v>
      </c>
      <c r="D6875">
        <v>-2263.06</v>
      </c>
      <c r="E6875">
        <v>-742.69200000000001</v>
      </c>
      <c r="F6875">
        <v>53.421199999999999</v>
      </c>
    </row>
    <row r="6876" spans="1:6" x14ac:dyDescent="0.25">
      <c r="A6876">
        <v>6875000</v>
      </c>
      <c r="B6876">
        <v>301.73399999999998</v>
      </c>
      <c r="C6876">
        <v>0.80217799999999995</v>
      </c>
      <c r="D6876">
        <v>-2242</v>
      </c>
      <c r="E6876">
        <v>-719.59400000000005</v>
      </c>
      <c r="F6876">
        <v>112.565</v>
      </c>
    </row>
    <row r="6877" spans="1:6" x14ac:dyDescent="0.25">
      <c r="A6877">
        <v>6876000</v>
      </c>
      <c r="B6877">
        <v>300.77699999999999</v>
      </c>
      <c r="C6877">
        <v>0.80217799999999995</v>
      </c>
      <c r="D6877">
        <v>-2238.71</v>
      </c>
      <c r="E6877">
        <v>-721.13</v>
      </c>
      <c r="F6877">
        <v>36.560299999999998</v>
      </c>
    </row>
    <row r="6878" spans="1:6" x14ac:dyDescent="0.25">
      <c r="A6878">
        <v>6877000</v>
      </c>
      <c r="B6878">
        <v>299.80399999999997</v>
      </c>
      <c r="C6878">
        <v>0.80217799999999995</v>
      </c>
      <c r="D6878">
        <v>-2250.69</v>
      </c>
      <c r="E6878">
        <v>-738.02</v>
      </c>
      <c r="F6878">
        <v>89.005899999999997</v>
      </c>
    </row>
    <row r="6879" spans="1:6" x14ac:dyDescent="0.25">
      <c r="A6879">
        <v>6878000</v>
      </c>
      <c r="B6879">
        <v>298.60199999999998</v>
      </c>
      <c r="C6879">
        <v>0.80217799999999995</v>
      </c>
      <c r="D6879">
        <v>-2255.81</v>
      </c>
      <c r="E6879">
        <v>-749.20500000000004</v>
      </c>
      <c r="F6879">
        <v>72.215599999999995</v>
      </c>
    </row>
    <row r="6880" spans="1:6" x14ac:dyDescent="0.25">
      <c r="A6880">
        <v>6879000</v>
      </c>
      <c r="B6880">
        <v>300.91199999999998</v>
      </c>
      <c r="C6880">
        <v>0.80217799999999995</v>
      </c>
      <c r="D6880">
        <v>-2254.08</v>
      </c>
      <c r="E6880">
        <v>-735.822</v>
      </c>
      <c r="F6880">
        <v>114.996</v>
      </c>
    </row>
    <row r="6881" spans="1:6" x14ac:dyDescent="0.25">
      <c r="A6881">
        <v>6880000</v>
      </c>
      <c r="B6881">
        <v>298.952</v>
      </c>
      <c r="C6881">
        <v>0.80217799999999995</v>
      </c>
      <c r="D6881">
        <v>-2237.15</v>
      </c>
      <c r="E6881">
        <v>-728.78700000000003</v>
      </c>
      <c r="F6881">
        <v>89.352900000000005</v>
      </c>
    </row>
    <row r="6882" spans="1:6" x14ac:dyDescent="0.25">
      <c r="A6882">
        <v>6881000</v>
      </c>
      <c r="B6882">
        <v>299.63299999999998</v>
      </c>
      <c r="C6882">
        <v>0.80217799999999995</v>
      </c>
      <c r="D6882">
        <v>-2222.08</v>
      </c>
      <c r="E6882">
        <v>-710.28</v>
      </c>
      <c r="F6882">
        <v>49.8157</v>
      </c>
    </row>
    <row r="6883" spans="1:6" x14ac:dyDescent="0.25">
      <c r="A6883">
        <v>6882000</v>
      </c>
      <c r="B6883">
        <v>299.14800000000002</v>
      </c>
      <c r="C6883">
        <v>0.80217799999999995</v>
      </c>
      <c r="D6883">
        <v>-2237.52</v>
      </c>
      <c r="E6883">
        <v>-728.16899999999998</v>
      </c>
      <c r="F6883">
        <v>85.725099999999998</v>
      </c>
    </row>
    <row r="6884" spans="1:6" x14ac:dyDescent="0.25">
      <c r="A6884">
        <v>6883000</v>
      </c>
      <c r="B6884">
        <v>298.58800000000002</v>
      </c>
      <c r="C6884">
        <v>0.80217799999999995</v>
      </c>
      <c r="D6884">
        <v>-2255.58</v>
      </c>
      <c r="E6884">
        <v>-749.04399999999998</v>
      </c>
      <c r="F6884">
        <v>103.434</v>
      </c>
    </row>
    <row r="6885" spans="1:6" x14ac:dyDescent="0.25">
      <c r="A6885">
        <v>6884000</v>
      </c>
      <c r="B6885">
        <v>299.88099999999997</v>
      </c>
      <c r="C6885">
        <v>0.80217799999999995</v>
      </c>
      <c r="D6885">
        <v>-2233.54</v>
      </c>
      <c r="E6885">
        <v>-720.48699999999997</v>
      </c>
      <c r="F6885">
        <v>99.832700000000003</v>
      </c>
    </row>
    <row r="6886" spans="1:6" x14ac:dyDescent="0.25">
      <c r="A6886">
        <v>6885000</v>
      </c>
      <c r="B6886">
        <v>300.56400000000002</v>
      </c>
      <c r="C6886">
        <v>0.80217799999999995</v>
      </c>
      <c r="D6886">
        <v>-2231.5700000000002</v>
      </c>
      <c r="E6886">
        <v>-715.06399999999996</v>
      </c>
      <c r="F6886">
        <v>106.29</v>
      </c>
    </row>
    <row r="6887" spans="1:6" x14ac:dyDescent="0.25">
      <c r="A6887">
        <v>6886000</v>
      </c>
      <c r="B6887">
        <v>298.35300000000001</v>
      </c>
      <c r="C6887">
        <v>0.80217799999999995</v>
      </c>
      <c r="D6887">
        <v>-2241.89</v>
      </c>
      <c r="E6887">
        <v>-736.54499999999996</v>
      </c>
      <c r="F6887">
        <v>54.497599999999998</v>
      </c>
    </row>
    <row r="6888" spans="1:6" x14ac:dyDescent="0.25">
      <c r="A6888">
        <v>6887000</v>
      </c>
      <c r="B6888">
        <v>300.63900000000001</v>
      </c>
      <c r="C6888">
        <v>0.80217799999999995</v>
      </c>
      <c r="D6888">
        <v>-2242.4299999999998</v>
      </c>
      <c r="E6888">
        <v>-725.55100000000004</v>
      </c>
      <c r="F6888">
        <v>37.245899999999999</v>
      </c>
    </row>
    <row r="6889" spans="1:6" x14ac:dyDescent="0.25">
      <c r="A6889">
        <v>6888000</v>
      </c>
      <c r="B6889">
        <v>298.20499999999998</v>
      </c>
      <c r="C6889">
        <v>0.80217799999999995</v>
      </c>
      <c r="D6889">
        <v>-2253.3000000000002</v>
      </c>
      <c r="E6889">
        <v>-748.69799999999998</v>
      </c>
      <c r="F6889">
        <v>120.02</v>
      </c>
    </row>
    <row r="6890" spans="1:6" x14ac:dyDescent="0.25">
      <c r="A6890">
        <v>6889000</v>
      </c>
      <c r="B6890">
        <v>300.38299999999998</v>
      </c>
      <c r="C6890">
        <v>0.80217799999999995</v>
      </c>
      <c r="D6890">
        <v>-2242.89</v>
      </c>
      <c r="E6890">
        <v>-727.29899999999998</v>
      </c>
      <c r="F6890">
        <v>110.825</v>
      </c>
    </row>
    <row r="6891" spans="1:6" x14ac:dyDescent="0.25">
      <c r="A6891">
        <v>6890000</v>
      </c>
      <c r="B6891">
        <v>299.65499999999997</v>
      </c>
      <c r="C6891">
        <v>0.80217799999999995</v>
      </c>
      <c r="D6891">
        <v>-2249.69</v>
      </c>
      <c r="E6891">
        <v>-737.77700000000004</v>
      </c>
      <c r="F6891">
        <v>41.194499999999998</v>
      </c>
    </row>
    <row r="6892" spans="1:6" x14ac:dyDescent="0.25">
      <c r="A6892">
        <v>6891000</v>
      </c>
      <c r="B6892">
        <v>300.202</v>
      </c>
      <c r="C6892">
        <v>0.80217799999999995</v>
      </c>
      <c r="D6892">
        <v>-2255.85</v>
      </c>
      <c r="E6892">
        <v>-741.17</v>
      </c>
      <c r="F6892">
        <v>59.079500000000003</v>
      </c>
    </row>
    <row r="6893" spans="1:6" x14ac:dyDescent="0.25">
      <c r="A6893">
        <v>6892000</v>
      </c>
      <c r="B6893">
        <v>300.03199999999998</v>
      </c>
      <c r="C6893">
        <v>0.80217799999999995</v>
      </c>
      <c r="D6893">
        <v>-2232.71</v>
      </c>
      <c r="E6893">
        <v>-718.89400000000001</v>
      </c>
      <c r="F6893">
        <v>24.5532</v>
      </c>
    </row>
    <row r="6894" spans="1:6" x14ac:dyDescent="0.25">
      <c r="A6894">
        <v>6893000</v>
      </c>
      <c r="B6894">
        <v>300.49400000000003</v>
      </c>
      <c r="C6894">
        <v>0.80217799999999995</v>
      </c>
      <c r="D6894">
        <v>-2244.14</v>
      </c>
      <c r="E6894">
        <v>-727.99199999999996</v>
      </c>
      <c r="F6894">
        <v>111.833</v>
      </c>
    </row>
    <row r="6895" spans="1:6" x14ac:dyDescent="0.25">
      <c r="A6895">
        <v>6894000</v>
      </c>
      <c r="B6895">
        <v>299.084</v>
      </c>
      <c r="C6895">
        <v>0.80217799999999995</v>
      </c>
      <c r="D6895">
        <v>-2262.75</v>
      </c>
      <c r="E6895">
        <v>-753.71400000000006</v>
      </c>
      <c r="F6895">
        <v>40.452500000000001</v>
      </c>
    </row>
    <row r="6896" spans="1:6" x14ac:dyDescent="0.25">
      <c r="A6896">
        <v>6895000</v>
      </c>
      <c r="B6896">
        <v>298.67399999999998</v>
      </c>
      <c r="C6896">
        <v>0.80217799999999995</v>
      </c>
      <c r="D6896">
        <v>-2240.58</v>
      </c>
      <c r="E6896">
        <v>-733.61900000000003</v>
      </c>
      <c r="F6896">
        <v>22.753799999999998</v>
      </c>
    </row>
    <row r="6897" spans="1:6" x14ac:dyDescent="0.25">
      <c r="A6897">
        <v>6896000</v>
      </c>
      <c r="B6897">
        <v>298.036</v>
      </c>
      <c r="C6897">
        <v>0.80217799999999995</v>
      </c>
      <c r="D6897">
        <v>-2251.89</v>
      </c>
      <c r="E6897">
        <v>-748.14200000000005</v>
      </c>
      <c r="F6897">
        <v>97.099100000000007</v>
      </c>
    </row>
    <row r="6898" spans="1:6" x14ac:dyDescent="0.25">
      <c r="A6898">
        <v>6897000</v>
      </c>
      <c r="B6898">
        <v>300.74400000000003</v>
      </c>
      <c r="C6898">
        <v>0.80217799999999995</v>
      </c>
      <c r="D6898">
        <v>-2212.87</v>
      </c>
      <c r="E6898">
        <v>-695.46600000000001</v>
      </c>
      <c r="F6898">
        <v>23.796500000000002</v>
      </c>
    </row>
    <row r="6899" spans="1:6" x14ac:dyDescent="0.25">
      <c r="A6899">
        <v>6898000</v>
      </c>
      <c r="B6899">
        <v>300.33800000000002</v>
      </c>
      <c r="C6899">
        <v>0.80217799999999995</v>
      </c>
      <c r="D6899">
        <v>-2250.9</v>
      </c>
      <c r="E6899">
        <v>-735.54300000000001</v>
      </c>
      <c r="F6899">
        <v>59.497</v>
      </c>
    </row>
    <row r="6900" spans="1:6" x14ac:dyDescent="0.25">
      <c r="A6900">
        <v>6899000</v>
      </c>
      <c r="B6900">
        <v>299.99700000000001</v>
      </c>
      <c r="C6900">
        <v>0.80217799999999995</v>
      </c>
      <c r="D6900">
        <v>-2274.6</v>
      </c>
      <c r="E6900">
        <v>-760.95799999999997</v>
      </c>
      <c r="F6900">
        <v>99.943600000000004</v>
      </c>
    </row>
    <row r="6901" spans="1:6" x14ac:dyDescent="0.25">
      <c r="A6901">
        <v>6900000</v>
      </c>
      <c r="B6901">
        <v>301.78100000000001</v>
      </c>
      <c r="C6901">
        <v>0.80217799999999995</v>
      </c>
      <c r="D6901">
        <v>-2243.79</v>
      </c>
      <c r="E6901">
        <v>-721.14400000000001</v>
      </c>
      <c r="F6901">
        <v>117.782</v>
      </c>
    </row>
    <row r="6902" spans="1:6" x14ac:dyDescent="0.25">
      <c r="A6902">
        <v>6901000</v>
      </c>
      <c r="B6902">
        <v>298.63799999999998</v>
      </c>
      <c r="C6902">
        <v>0.80217799999999995</v>
      </c>
      <c r="D6902">
        <v>-2271.23</v>
      </c>
      <c r="E6902">
        <v>-764.44500000000005</v>
      </c>
      <c r="F6902">
        <v>89.512600000000006</v>
      </c>
    </row>
    <row r="6903" spans="1:6" x14ac:dyDescent="0.25">
      <c r="A6903">
        <v>6902000</v>
      </c>
      <c r="B6903">
        <v>299.27600000000001</v>
      </c>
      <c r="C6903">
        <v>0.80217799999999995</v>
      </c>
      <c r="D6903">
        <v>-2281.2399999999998</v>
      </c>
      <c r="E6903">
        <v>-771.24099999999999</v>
      </c>
      <c r="F6903">
        <v>37.355499999999999</v>
      </c>
    </row>
    <row r="6904" spans="1:6" x14ac:dyDescent="0.25">
      <c r="A6904">
        <v>6903000</v>
      </c>
      <c r="B6904">
        <v>300.42500000000001</v>
      </c>
      <c r="C6904">
        <v>0.80217799999999995</v>
      </c>
      <c r="D6904">
        <v>-2238.59</v>
      </c>
      <c r="E6904">
        <v>-722.78800000000001</v>
      </c>
      <c r="F6904">
        <v>58.6845</v>
      </c>
    </row>
    <row r="6905" spans="1:6" x14ac:dyDescent="0.25">
      <c r="A6905">
        <v>6904000</v>
      </c>
      <c r="B6905">
        <v>301.71699999999998</v>
      </c>
      <c r="C6905">
        <v>0.80217799999999995</v>
      </c>
      <c r="D6905">
        <v>-2245.0500000000002</v>
      </c>
      <c r="E6905">
        <v>-722.73</v>
      </c>
      <c r="F6905">
        <v>81.946700000000007</v>
      </c>
    </row>
    <row r="6906" spans="1:6" x14ac:dyDescent="0.25">
      <c r="A6906">
        <v>6905000</v>
      </c>
      <c r="B6906">
        <v>299.68099999999998</v>
      </c>
      <c r="C6906">
        <v>0.80217799999999995</v>
      </c>
      <c r="D6906">
        <v>-2259.4699999999998</v>
      </c>
      <c r="E6906">
        <v>-747.423</v>
      </c>
      <c r="F6906">
        <v>73.025999999999996</v>
      </c>
    </row>
    <row r="6907" spans="1:6" x14ac:dyDescent="0.25">
      <c r="A6907">
        <v>6906000</v>
      </c>
      <c r="B6907">
        <v>300.61200000000002</v>
      </c>
      <c r="C6907">
        <v>0.80217799999999995</v>
      </c>
      <c r="D6907">
        <v>-2238.2199999999998</v>
      </c>
      <c r="E6907">
        <v>-721.47799999999995</v>
      </c>
      <c r="F6907">
        <v>78.735299999999995</v>
      </c>
    </row>
    <row r="6908" spans="1:6" x14ac:dyDescent="0.25">
      <c r="A6908">
        <v>6907000</v>
      </c>
      <c r="B6908">
        <v>296.82299999999998</v>
      </c>
      <c r="C6908">
        <v>0.80217799999999995</v>
      </c>
      <c r="D6908">
        <v>-2258.5</v>
      </c>
      <c r="E6908">
        <v>-760.875</v>
      </c>
      <c r="F6908">
        <v>69.104200000000006</v>
      </c>
    </row>
    <row r="6909" spans="1:6" x14ac:dyDescent="0.25">
      <c r="A6909">
        <v>6908000</v>
      </c>
      <c r="B6909">
        <v>299.66699999999997</v>
      </c>
      <c r="C6909">
        <v>0.80217799999999995</v>
      </c>
      <c r="D6909">
        <v>-2273.64</v>
      </c>
      <c r="E6909">
        <v>-761.66099999999994</v>
      </c>
      <c r="F6909">
        <v>110.4</v>
      </c>
    </row>
    <row r="6910" spans="1:6" x14ac:dyDescent="0.25">
      <c r="A6910">
        <v>6909000</v>
      </c>
      <c r="B6910">
        <v>299.47399999999999</v>
      </c>
      <c r="C6910">
        <v>0.80217799999999995</v>
      </c>
      <c r="D6910">
        <v>-2267.2199999999998</v>
      </c>
      <c r="E6910">
        <v>-756.22299999999996</v>
      </c>
      <c r="F6910">
        <v>121.193</v>
      </c>
    </row>
    <row r="6911" spans="1:6" x14ac:dyDescent="0.25">
      <c r="A6911">
        <v>6910000</v>
      </c>
      <c r="B6911">
        <v>300.08499999999998</v>
      </c>
      <c r="C6911">
        <v>0.80217799999999995</v>
      </c>
      <c r="D6911">
        <v>-2236.7199999999998</v>
      </c>
      <c r="E6911">
        <v>-722.63900000000001</v>
      </c>
      <c r="F6911">
        <v>73.200400000000002</v>
      </c>
    </row>
    <row r="6912" spans="1:6" x14ac:dyDescent="0.25">
      <c r="A6912">
        <v>6911000</v>
      </c>
      <c r="B6912">
        <v>301.11</v>
      </c>
      <c r="C6912">
        <v>0.80217799999999995</v>
      </c>
      <c r="D6912">
        <v>-2236.09</v>
      </c>
      <c r="E6912">
        <v>-716.83600000000001</v>
      </c>
      <c r="F6912">
        <v>91.882999999999996</v>
      </c>
    </row>
    <row r="6913" spans="1:6" x14ac:dyDescent="0.25">
      <c r="A6913">
        <v>6912000</v>
      </c>
      <c r="B6913">
        <v>299.89400000000001</v>
      </c>
      <c r="C6913">
        <v>0.80217799999999995</v>
      </c>
      <c r="D6913">
        <v>-2240</v>
      </c>
      <c r="E6913">
        <v>-726.88400000000001</v>
      </c>
      <c r="F6913">
        <v>46.080100000000002</v>
      </c>
    </row>
    <row r="6914" spans="1:6" x14ac:dyDescent="0.25">
      <c r="A6914">
        <v>6913000</v>
      </c>
      <c r="B6914">
        <v>302.98200000000003</v>
      </c>
      <c r="C6914">
        <v>0.80217799999999995</v>
      </c>
      <c r="D6914">
        <v>-2240.2399999999998</v>
      </c>
      <c r="E6914">
        <v>-711.54600000000005</v>
      </c>
      <c r="F6914">
        <v>56.936300000000003</v>
      </c>
    </row>
    <row r="6915" spans="1:6" x14ac:dyDescent="0.25">
      <c r="A6915">
        <v>6914000</v>
      </c>
      <c r="B6915">
        <v>299.95400000000001</v>
      </c>
      <c r="C6915">
        <v>0.80217799999999995</v>
      </c>
      <c r="D6915">
        <v>-2232.5100000000002</v>
      </c>
      <c r="E6915">
        <v>-719.08900000000006</v>
      </c>
      <c r="F6915">
        <v>89.888400000000004</v>
      </c>
    </row>
    <row r="6916" spans="1:6" x14ac:dyDescent="0.25">
      <c r="A6916">
        <v>6915000</v>
      </c>
      <c r="B6916">
        <v>300.77199999999999</v>
      </c>
      <c r="C6916">
        <v>0.80217799999999995</v>
      </c>
      <c r="D6916">
        <v>-2248.89</v>
      </c>
      <c r="E6916">
        <v>-731.34299999999996</v>
      </c>
      <c r="F6916">
        <v>67.422700000000006</v>
      </c>
    </row>
    <row r="6917" spans="1:6" x14ac:dyDescent="0.25">
      <c r="A6917">
        <v>6916000</v>
      </c>
      <c r="B6917">
        <v>298.84699999999998</v>
      </c>
      <c r="C6917">
        <v>0.80217799999999995</v>
      </c>
      <c r="D6917">
        <v>-2248.06</v>
      </c>
      <c r="E6917">
        <v>-740.22699999999998</v>
      </c>
      <c r="F6917">
        <v>65.2851</v>
      </c>
    </row>
    <row r="6918" spans="1:6" x14ac:dyDescent="0.25">
      <c r="A6918">
        <v>6917000</v>
      </c>
      <c r="B6918">
        <v>300.21699999999998</v>
      </c>
      <c r="C6918">
        <v>0.80217799999999995</v>
      </c>
      <c r="D6918">
        <v>-2243.34</v>
      </c>
      <c r="E6918">
        <v>-728.58799999999997</v>
      </c>
      <c r="F6918">
        <v>83.058599999999998</v>
      </c>
    </row>
    <row r="6919" spans="1:6" x14ac:dyDescent="0.25">
      <c r="A6919">
        <v>6918000</v>
      </c>
      <c r="B6919">
        <v>300.90300000000002</v>
      </c>
      <c r="C6919">
        <v>0.80217799999999995</v>
      </c>
      <c r="D6919">
        <v>-2269.4899999999998</v>
      </c>
      <c r="E6919">
        <v>-751.27300000000002</v>
      </c>
      <c r="F6919">
        <v>87.949100000000001</v>
      </c>
    </row>
    <row r="6920" spans="1:6" x14ac:dyDescent="0.25">
      <c r="A6920">
        <v>6919000</v>
      </c>
      <c r="B6920">
        <v>298.48399999999998</v>
      </c>
      <c r="C6920">
        <v>0.80217799999999995</v>
      </c>
      <c r="D6920">
        <v>-2272.59</v>
      </c>
      <c r="E6920">
        <v>-766.58399999999995</v>
      </c>
      <c r="F6920">
        <v>126.333</v>
      </c>
    </row>
    <row r="6921" spans="1:6" x14ac:dyDescent="0.25">
      <c r="A6921">
        <v>6920000</v>
      </c>
      <c r="B6921">
        <v>300.78100000000001</v>
      </c>
      <c r="C6921">
        <v>0.80217799999999995</v>
      </c>
      <c r="D6921">
        <v>-2277.5100000000002</v>
      </c>
      <c r="E6921">
        <v>-759.91600000000005</v>
      </c>
      <c r="F6921">
        <v>125.815</v>
      </c>
    </row>
    <row r="6922" spans="1:6" x14ac:dyDescent="0.25">
      <c r="A6922">
        <v>6921000</v>
      </c>
      <c r="B6922">
        <v>298.24099999999999</v>
      </c>
      <c r="C6922">
        <v>0.80217799999999995</v>
      </c>
      <c r="D6922">
        <v>-2275.4899999999998</v>
      </c>
      <c r="E6922">
        <v>-770.70500000000004</v>
      </c>
      <c r="F6922">
        <v>65.0334</v>
      </c>
    </row>
    <row r="6923" spans="1:6" x14ac:dyDescent="0.25">
      <c r="A6923">
        <v>6922000</v>
      </c>
      <c r="B6923">
        <v>299.065</v>
      </c>
      <c r="C6923">
        <v>0.80217799999999995</v>
      </c>
      <c r="D6923">
        <v>-2231.6999999999998</v>
      </c>
      <c r="E6923">
        <v>-722.76400000000001</v>
      </c>
      <c r="F6923">
        <v>110.352</v>
      </c>
    </row>
    <row r="6924" spans="1:6" x14ac:dyDescent="0.25">
      <c r="A6924">
        <v>6923000</v>
      </c>
      <c r="B6924">
        <v>301.26</v>
      </c>
      <c r="C6924">
        <v>0.80217799999999995</v>
      </c>
      <c r="D6924">
        <v>-2238.17</v>
      </c>
      <c r="E6924">
        <v>-718.15300000000002</v>
      </c>
      <c r="F6924">
        <v>48.6691</v>
      </c>
    </row>
    <row r="6925" spans="1:6" x14ac:dyDescent="0.25">
      <c r="A6925">
        <v>6924000</v>
      </c>
      <c r="B6925">
        <v>299.96100000000001</v>
      </c>
      <c r="C6925">
        <v>0.80217799999999995</v>
      </c>
      <c r="D6925">
        <v>-2249.91</v>
      </c>
      <c r="E6925">
        <v>-736.447</v>
      </c>
      <c r="F6925">
        <v>32.628399999999999</v>
      </c>
    </row>
    <row r="6926" spans="1:6" x14ac:dyDescent="0.25">
      <c r="A6926">
        <v>6925000</v>
      </c>
      <c r="B6926">
        <v>303.03800000000001</v>
      </c>
      <c r="C6926">
        <v>0.80217799999999995</v>
      </c>
      <c r="D6926">
        <v>-2245.92</v>
      </c>
      <c r="E6926">
        <v>-716.93899999999996</v>
      </c>
      <c r="F6926">
        <v>92.029499999999999</v>
      </c>
    </row>
    <row r="6927" spans="1:6" x14ac:dyDescent="0.25">
      <c r="A6927">
        <v>6926000</v>
      </c>
      <c r="B6927">
        <v>300.298</v>
      </c>
      <c r="C6927">
        <v>0.80217799999999995</v>
      </c>
      <c r="D6927">
        <v>-2256.2800000000002</v>
      </c>
      <c r="E6927">
        <v>-741.12</v>
      </c>
      <c r="F6927">
        <v>55.642800000000001</v>
      </c>
    </row>
    <row r="6928" spans="1:6" x14ac:dyDescent="0.25">
      <c r="A6928">
        <v>6927000</v>
      </c>
      <c r="B6928">
        <v>302.423</v>
      </c>
      <c r="C6928">
        <v>0.80217799999999995</v>
      </c>
      <c r="D6928">
        <v>-2246.71</v>
      </c>
      <c r="E6928">
        <v>-720.82799999999997</v>
      </c>
      <c r="F6928">
        <v>87.168000000000006</v>
      </c>
    </row>
    <row r="6929" spans="1:6" x14ac:dyDescent="0.25">
      <c r="A6929">
        <v>6928000</v>
      </c>
      <c r="B6929">
        <v>298.45699999999999</v>
      </c>
      <c r="C6929">
        <v>0.80217799999999995</v>
      </c>
      <c r="D6929">
        <v>-2253.83</v>
      </c>
      <c r="E6929">
        <v>-747.95799999999997</v>
      </c>
      <c r="F6929">
        <v>131.934</v>
      </c>
    </row>
    <row r="6930" spans="1:6" x14ac:dyDescent="0.25">
      <c r="A6930">
        <v>6929000</v>
      </c>
      <c r="B6930">
        <v>299.84500000000003</v>
      </c>
      <c r="C6930">
        <v>0.80217799999999995</v>
      </c>
      <c r="D6930">
        <v>-2278.4899999999998</v>
      </c>
      <c r="E6930">
        <v>-765.61800000000005</v>
      </c>
      <c r="F6930">
        <v>105.012</v>
      </c>
    </row>
    <row r="6931" spans="1:6" x14ac:dyDescent="0.25">
      <c r="A6931">
        <v>6930000</v>
      </c>
      <c r="B6931">
        <v>299.35300000000001</v>
      </c>
      <c r="C6931">
        <v>0.80217799999999995</v>
      </c>
      <c r="D6931">
        <v>-2261.0100000000002</v>
      </c>
      <c r="E6931">
        <v>-750.62099999999998</v>
      </c>
      <c r="F6931">
        <v>104.991</v>
      </c>
    </row>
    <row r="6932" spans="1:6" x14ac:dyDescent="0.25">
      <c r="A6932">
        <v>6931000</v>
      </c>
      <c r="B6932">
        <v>299.86200000000002</v>
      </c>
      <c r="C6932">
        <v>0.80217799999999995</v>
      </c>
      <c r="D6932">
        <v>-2244.87</v>
      </c>
      <c r="E6932">
        <v>-731.91</v>
      </c>
      <c r="F6932">
        <v>80.756299999999996</v>
      </c>
    </row>
    <row r="6933" spans="1:6" x14ac:dyDescent="0.25">
      <c r="A6933">
        <v>6932000</v>
      </c>
      <c r="B6933">
        <v>300.59300000000002</v>
      </c>
      <c r="C6933">
        <v>0.80217799999999995</v>
      </c>
      <c r="D6933">
        <v>-2247.77</v>
      </c>
      <c r="E6933">
        <v>-731.12199999999996</v>
      </c>
      <c r="F6933">
        <v>77.341099999999997</v>
      </c>
    </row>
    <row r="6934" spans="1:6" x14ac:dyDescent="0.25">
      <c r="A6934">
        <v>6933000</v>
      </c>
      <c r="B6934">
        <v>299.05599999999998</v>
      </c>
      <c r="C6934">
        <v>0.80217799999999995</v>
      </c>
      <c r="D6934">
        <v>-2271.69</v>
      </c>
      <c r="E6934">
        <v>-762.798</v>
      </c>
      <c r="F6934">
        <v>89.945099999999996</v>
      </c>
    </row>
    <row r="6935" spans="1:6" x14ac:dyDescent="0.25">
      <c r="A6935">
        <v>6934000</v>
      </c>
      <c r="B6935">
        <v>299.98399999999998</v>
      </c>
      <c r="C6935">
        <v>0.80217799999999995</v>
      </c>
      <c r="D6935">
        <v>-2271.19</v>
      </c>
      <c r="E6935">
        <v>-757.61500000000001</v>
      </c>
      <c r="F6935">
        <v>106.422</v>
      </c>
    </row>
    <row r="6936" spans="1:6" x14ac:dyDescent="0.25">
      <c r="A6936">
        <v>6935000</v>
      </c>
      <c r="B6936">
        <v>299.25900000000001</v>
      </c>
      <c r="C6936">
        <v>0.80217799999999995</v>
      </c>
      <c r="D6936">
        <v>-2247.4699999999998</v>
      </c>
      <c r="E6936">
        <v>-737.55499999999995</v>
      </c>
      <c r="F6936">
        <v>86.348200000000006</v>
      </c>
    </row>
    <row r="6937" spans="1:6" x14ac:dyDescent="0.25">
      <c r="A6937">
        <v>6936000</v>
      </c>
      <c r="B6937">
        <v>299.11399999999998</v>
      </c>
      <c r="C6937">
        <v>0.80217799999999995</v>
      </c>
      <c r="D6937">
        <v>-2270.9499999999998</v>
      </c>
      <c r="E6937">
        <v>-761.77099999999996</v>
      </c>
      <c r="F6937">
        <v>14.354900000000001</v>
      </c>
    </row>
    <row r="6938" spans="1:6" x14ac:dyDescent="0.25">
      <c r="A6938">
        <v>6937000</v>
      </c>
      <c r="B6938">
        <v>299.09500000000003</v>
      </c>
      <c r="C6938">
        <v>0.80217799999999995</v>
      </c>
      <c r="D6938">
        <v>-2260.87</v>
      </c>
      <c r="E6938">
        <v>-751.779</v>
      </c>
      <c r="F6938">
        <v>98.969700000000003</v>
      </c>
    </row>
    <row r="6939" spans="1:6" x14ac:dyDescent="0.25">
      <c r="A6939">
        <v>6938000</v>
      </c>
      <c r="B6939">
        <v>299.69799999999998</v>
      </c>
      <c r="C6939">
        <v>0.80217799999999995</v>
      </c>
      <c r="D6939">
        <v>-2277.0100000000002</v>
      </c>
      <c r="E6939">
        <v>-764.87900000000002</v>
      </c>
      <c r="F6939">
        <v>69.544600000000003</v>
      </c>
    </row>
    <row r="6940" spans="1:6" x14ac:dyDescent="0.25">
      <c r="A6940">
        <v>6939000</v>
      </c>
      <c r="B6940">
        <v>300.339</v>
      </c>
      <c r="C6940">
        <v>0.80217799999999995</v>
      </c>
      <c r="D6940">
        <v>-2274.79</v>
      </c>
      <c r="E6940">
        <v>-759.42899999999997</v>
      </c>
      <c r="F6940">
        <v>84.711200000000005</v>
      </c>
    </row>
    <row r="6941" spans="1:6" x14ac:dyDescent="0.25">
      <c r="A6941">
        <v>6940000</v>
      </c>
      <c r="B6941">
        <v>299.798</v>
      </c>
      <c r="C6941">
        <v>0.80217799999999995</v>
      </c>
      <c r="D6941">
        <v>-2255.63</v>
      </c>
      <c r="E6941">
        <v>-742.98900000000003</v>
      </c>
      <c r="F6941">
        <v>88.292699999999996</v>
      </c>
    </row>
    <row r="6942" spans="1:6" x14ac:dyDescent="0.25">
      <c r="A6942">
        <v>6941000</v>
      </c>
      <c r="B6942">
        <v>302.03399999999999</v>
      </c>
      <c r="C6942">
        <v>0.80217799999999995</v>
      </c>
      <c r="D6942">
        <v>-2243.46</v>
      </c>
      <c r="E6942">
        <v>-719.54200000000003</v>
      </c>
      <c r="F6942">
        <v>98.674499999999995</v>
      </c>
    </row>
    <row r="6943" spans="1:6" x14ac:dyDescent="0.25">
      <c r="A6943">
        <v>6942000</v>
      </c>
      <c r="B6943">
        <v>299.87200000000001</v>
      </c>
      <c r="C6943">
        <v>0.80217799999999995</v>
      </c>
      <c r="D6943">
        <v>-2254.0500000000002</v>
      </c>
      <c r="E6943">
        <v>-741.04499999999996</v>
      </c>
      <c r="F6943">
        <v>69.731700000000004</v>
      </c>
    </row>
    <row r="6944" spans="1:6" x14ac:dyDescent="0.25">
      <c r="A6944">
        <v>6943000</v>
      </c>
      <c r="B6944">
        <v>298.47399999999999</v>
      </c>
      <c r="C6944">
        <v>0.80217799999999995</v>
      </c>
      <c r="D6944">
        <v>-2254.33</v>
      </c>
      <c r="E6944">
        <v>-748.37900000000002</v>
      </c>
      <c r="F6944">
        <v>75.269599999999997</v>
      </c>
    </row>
    <row r="6945" spans="1:6" x14ac:dyDescent="0.25">
      <c r="A6945">
        <v>6944000</v>
      </c>
      <c r="B6945">
        <v>300.589</v>
      </c>
      <c r="C6945">
        <v>0.80217799999999995</v>
      </c>
      <c r="D6945">
        <v>-2247.06</v>
      </c>
      <c r="E6945">
        <v>-730.43</v>
      </c>
      <c r="F6945">
        <v>68.376400000000004</v>
      </c>
    </row>
    <row r="6946" spans="1:6" x14ac:dyDescent="0.25">
      <c r="A6946">
        <v>6945000</v>
      </c>
      <c r="B6946">
        <v>299.82499999999999</v>
      </c>
      <c r="C6946">
        <v>0.80217799999999995</v>
      </c>
      <c r="D6946">
        <v>-2220.6999999999998</v>
      </c>
      <c r="E6946">
        <v>-707.93100000000004</v>
      </c>
      <c r="F6946">
        <v>47.484400000000001</v>
      </c>
    </row>
    <row r="6947" spans="1:6" x14ac:dyDescent="0.25">
      <c r="A6947">
        <v>6946000</v>
      </c>
      <c r="B6947">
        <v>300.96199999999999</v>
      </c>
      <c r="C6947">
        <v>0.80217799999999995</v>
      </c>
      <c r="D6947">
        <v>-2241.85</v>
      </c>
      <c r="E6947">
        <v>-723.34</v>
      </c>
      <c r="F6947">
        <v>52.771999999999998</v>
      </c>
    </row>
    <row r="6948" spans="1:6" x14ac:dyDescent="0.25">
      <c r="A6948">
        <v>6947000</v>
      </c>
      <c r="B6948">
        <v>303.04899999999998</v>
      </c>
      <c r="C6948">
        <v>0.80217799999999995</v>
      </c>
      <c r="D6948">
        <v>-2252.94</v>
      </c>
      <c r="E6948">
        <v>-723.9</v>
      </c>
      <c r="F6948">
        <v>45.431399999999996</v>
      </c>
    </row>
    <row r="6949" spans="1:6" x14ac:dyDescent="0.25">
      <c r="A6949">
        <v>6948000</v>
      </c>
      <c r="B6949">
        <v>300.947</v>
      </c>
      <c r="C6949">
        <v>0.80217799999999995</v>
      </c>
      <c r="D6949">
        <v>-2248.87</v>
      </c>
      <c r="E6949">
        <v>-730.44100000000003</v>
      </c>
      <c r="F6949">
        <v>133.17599999999999</v>
      </c>
    </row>
    <row r="6950" spans="1:6" x14ac:dyDescent="0.25">
      <c r="A6950">
        <v>6949000</v>
      </c>
      <c r="B6950">
        <v>300.83199999999999</v>
      </c>
      <c r="C6950">
        <v>0.80217799999999995</v>
      </c>
      <c r="D6950">
        <v>-2283.9499999999998</v>
      </c>
      <c r="E6950">
        <v>-766.096</v>
      </c>
      <c r="F6950">
        <v>101.72799999999999</v>
      </c>
    </row>
    <row r="6951" spans="1:6" x14ac:dyDescent="0.25">
      <c r="A6951">
        <v>6950000</v>
      </c>
      <c r="B6951">
        <v>300.93299999999999</v>
      </c>
      <c r="C6951">
        <v>0.80217799999999995</v>
      </c>
      <c r="D6951">
        <v>-2266.41</v>
      </c>
      <c r="E6951">
        <v>-748.05200000000002</v>
      </c>
      <c r="F6951">
        <v>88.559700000000007</v>
      </c>
    </row>
    <row r="6952" spans="1:6" x14ac:dyDescent="0.25">
      <c r="A6952">
        <v>6951000</v>
      </c>
      <c r="B6952">
        <v>300.24700000000001</v>
      </c>
      <c r="C6952">
        <v>0.80217799999999995</v>
      </c>
      <c r="D6952">
        <v>-2272.0300000000002</v>
      </c>
      <c r="E6952">
        <v>-757.13300000000004</v>
      </c>
      <c r="F6952">
        <v>57.7607</v>
      </c>
    </row>
    <row r="6953" spans="1:6" x14ac:dyDescent="0.25">
      <c r="A6953">
        <v>6952000</v>
      </c>
      <c r="B6953">
        <v>299.84500000000003</v>
      </c>
      <c r="C6953">
        <v>0.80217799999999995</v>
      </c>
      <c r="D6953">
        <v>-2263.2399999999998</v>
      </c>
      <c r="E6953">
        <v>-750.36900000000003</v>
      </c>
      <c r="F6953">
        <v>50.830599999999997</v>
      </c>
    </row>
    <row r="6954" spans="1:6" x14ac:dyDescent="0.25">
      <c r="A6954">
        <v>6953000</v>
      </c>
      <c r="B6954">
        <v>299.71699999999998</v>
      </c>
      <c r="C6954">
        <v>0.80217799999999995</v>
      </c>
      <c r="D6954">
        <v>-2261.5</v>
      </c>
      <c r="E6954">
        <v>-749.27300000000002</v>
      </c>
      <c r="F6954">
        <v>97.612499999999997</v>
      </c>
    </row>
    <row r="6955" spans="1:6" x14ac:dyDescent="0.25">
      <c r="A6955">
        <v>6954000</v>
      </c>
      <c r="B6955">
        <v>301.30399999999997</v>
      </c>
      <c r="C6955">
        <v>0.80217799999999995</v>
      </c>
      <c r="D6955">
        <v>-2284.5100000000002</v>
      </c>
      <c r="E6955">
        <v>-764.27499999999998</v>
      </c>
      <c r="F6955">
        <v>118.887</v>
      </c>
    </row>
    <row r="6956" spans="1:6" x14ac:dyDescent="0.25">
      <c r="A6956">
        <v>6955000</v>
      </c>
      <c r="B6956">
        <v>304.79300000000001</v>
      </c>
      <c r="C6956">
        <v>0.80217799999999995</v>
      </c>
      <c r="D6956">
        <v>-2266.5300000000002</v>
      </c>
      <c r="E6956">
        <v>-728.69</v>
      </c>
      <c r="F6956">
        <v>99.811599999999999</v>
      </c>
    </row>
    <row r="6957" spans="1:6" x14ac:dyDescent="0.25">
      <c r="A6957">
        <v>6956000</v>
      </c>
      <c r="B6957">
        <v>300.56599999999997</v>
      </c>
      <c r="C6957">
        <v>0.80217799999999995</v>
      </c>
      <c r="D6957">
        <v>-2267</v>
      </c>
      <c r="E6957">
        <v>-750.48599999999999</v>
      </c>
      <c r="F6957">
        <v>66.816400000000002</v>
      </c>
    </row>
    <row r="6958" spans="1:6" x14ac:dyDescent="0.25">
      <c r="A6958">
        <v>6957000</v>
      </c>
      <c r="B6958">
        <v>297.77499999999998</v>
      </c>
      <c r="C6958">
        <v>0.80217799999999995</v>
      </c>
      <c r="D6958">
        <v>-2265.13</v>
      </c>
      <c r="E6958">
        <v>-762.70600000000002</v>
      </c>
      <c r="F6958">
        <v>68.570700000000002</v>
      </c>
    </row>
    <row r="6959" spans="1:6" x14ac:dyDescent="0.25">
      <c r="A6959">
        <v>6958000</v>
      </c>
      <c r="B6959">
        <v>298.649</v>
      </c>
      <c r="C6959">
        <v>0.80217799999999995</v>
      </c>
      <c r="D6959">
        <v>-2250.4899999999998</v>
      </c>
      <c r="E6959">
        <v>-743.65599999999995</v>
      </c>
      <c r="F6959">
        <v>28.2379</v>
      </c>
    </row>
    <row r="6960" spans="1:6" x14ac:dyDescent="0.25">
      <c r="A6960">
        <v>6959000</v>
      </c>
      <c r="B6960">
        <v>302.00099999999998</v>
      </c>
      <c r="C6960">
        <v>0.80217799999999995</v>
      </c>
      <c r="D6960">
        <v>-2250.5500000000002</v>
      </c>
      <c r="E6960">
        <v>-726.79600000000005</v>
      </c>
      <c r="F6960">
        <v>81.503299999999996</v>
      </c>
    </row>
    <row r="6961" spans="1:6" x14ac:dyDescent="0.25">
      <c r="A6961">
        <v>6960000</v>
      </c>
      <c r="B6961">
        <v>300.28399999999999</v>
      </c>
      <c r="C6961">
        <v>0.80217799999999995</v>
      </c>
      <c r="D6961">
        <v>-2260.86</v>
      </c>
      <c r="E6961">
        <v>-745.76900000000001</v>
      </c>
      <c r="F6961">
        <v>88.669600000000003</v>
      </c>
    </row>
    <row r="6962" spans="1:6" x14ac:dyDescent="0.25">
      <c r="A6962">
        <v>6961000</v>
      </c>
      <c r="B6962">
        <v>300.52100000000002</v>
      </c>
      <c r="C6962">
        <v>0.80217799999999995</v>
      </c>
      <c r="D6962">
        <v>-2254.2399999999998</v>
      </c>
      <c r="E6962">
        <v>-737.95299999999997</v>
      </c>
      <c r="F6962">
        <v>110.242</v>
      </c>
    </row>
    <row r="6963" spans="1:6" x14ac:dyDescent="0.25">
      <c r="A6963">
        <v>6962000</v>
      </c>
      <c r="B6963">
        <v>302.113</v>
      </c>
      <c r="C6963">
        <v>0.80217799999999995</v>
      </c>
      <c r="D6963">
        <v>-2243.77</v>
      </c>
      <c r="E6963">
        <v>-719.45699999999999</v>
      </c>
      <c r="F6963">
        <v>110.191</v>
      </c>
    </row>
    <row r="6964" spans="1:6" x14ac:dyDescent="0.25">
      <c r="A6964">
        <v>6963000</v>
      </c>
      <c r="B6964">
        <v>299.846</v>
      </c>
      <c r="C6964">
        <v>0.80217799999999995</v>
      </c>
      <c r="D6964">
        <v>-2236.21</v>
      </c>
      <c r="E6964">
        <v>-723.33299999999997</v>
      </c>
      <c r="F6964">
        <v>58.938499999999998</v>
      </c>
    </row>
    <row r="6965" spans="1:6" x14ac:dyDescent="0.25">
      <c r="A6965">
        <v>6964000</v>
      </c>
      <c r="B6965">
        <v>302.41000000000003</v>
      </c>
      <c r="C6965">
        <v>0.80217799999999995</v>
      </c>
      <c r="D6965">
        <v>-2250.84</v>
      </c>
      <c r="E6965">
        <v>-725.024</v>
      </c>
      <c r="F6965">
        <v>118.471</v>
      </c>
    </row>
    <row r="6966" spans="1:6" x14ac:dyDescent="0.25">
      <c r="A6966">
        <v>6965000</v>
      </c>
      <c r="B6966">
        <v>299.22500000000002</v>
      </c>
      <c r="C6966">
        <v>0.80217799999999995</v>
      </c>
      <c r="D6966">
        <v>-2242.88</v>
      </c>
      <c r="E6966">
        <v>-733.13300000000004</v>
      </c>
      <c r="F6966">
        <v>44.802999999999997</v>
      </c>
    </row>
    <row r="6967" spans="1:6" x14ac:dyDescent="0.25">
      <c r="A6967">
        <v>6966000</v>
      </c>
      <c r="B6967">
        <v>298.97699999999998</v>
      </c>
      <c r="C6967">
        <v>0.80217799999999995</v>
      </c>
      <c r="D6967">
        <v>-2266.7199999999998</v>
      </c>
      <c r="E6967">
        <v>-758.226</v>
      </c>
      <c r="F6967">
        <v>94.449600000000004</v>
      </c>
    </row>
    <row r="6968" spans="1:6" x14ac:dyDescent="0.25">
      <c r="A6968">
        <v>6967000</v>
      </c>
      <c r="B6968">
        <v>299.55599999999998</v>
      </c>
      <c r="C6968">
        <v>0.80217799999999995</v>
      </c>
      <c r="D6968">
        <v>-2246.5100000000002</v>
      </c>
      <c r="E6968">
        <v>-735.09900000000005</v>
      </c>
      <c r="F6968">
        <v>30.158899999999999</v>
      </c>
    </row>
    <row r="6969" spans="1:6" x14ac:dyDescent="0.25">
      <c r="A6969">
        <v>6968000</v>
      </c>
      <c r="B6969">
        <v>299.22899999999998</v>
      </c>
      <c r="C6969">
        <v>0.80217799999999995</v>
      </c>
      <c r="D6969">
        <v>-2225.4</v>
      </c>
      <c r="E6969">
        <v>-715.62900000000002</v>
      </c>
      <c r="F6969">
        <v>45.923699999999997</v>
      </c>
    </row>
    <row r="6970" spans="1:6" x14ac:dyDescent="0.25">
      <c r="A6970">
        <v>6969000</v>
      </c>
      <c r="B6970">
        <v>303.048</v>
      </c>
      <c r="C6970">
        <v>0.80217799999999995</v>
      </c>
      <c r="D6970">
        <v>-2233.87</v>
      </c>
      <c r="E6970">
        <v>-704.83100000000002</v>
      </c>
      <c r="F6970">
        <v>90.035200000000003</v>
      </c>
    </row>
    <row r="6971" spans="1:6" x14ac:dyDescent="0.25">
      <c r="A6971">
        <v>6970000</v>
      </c>
      <c r="B6971">
        <v>301.53199999999998</v>
      </c>
      <c r="C6971">
        <v>0.80217799999999995</v>
      </c>
      <c r="D6971">
        <v>-2253.75</v>
      </c>
      <c r="E6971">
        <v>-732.36</v>
      </c>
      <c r="F6971">
        <v>77.4499</v>
      </c>
    </row>
    <row r="6972" spans="1:6" x14ac:dyDescent="0.25">
      <c r="A6972">
        <v>6971000</v>
      </c>
      <c r="B6972">
        <v>300.91199999999998</v>
      </c>
      <c r="C6972">
        <v>0.80217799999999995</v>
      </c>
      <c r="D6972">
        <v>-2240.56</v>
      </c>
      <c r="E6972">
        <v>-722.30200000000002</v>
      </c>
      <c r="F6972">
        <v>56.196399999999997</v>
      </c>
    </row>
    <row r="6973" spans="1:6" x14ac:dyDescent="0.25">
      <c r="A6973">
        <v>6972000</v>
      </c>
      <c r="B6973">
        <v>300.74</v>
      </c>
      <c r="C6973">
        <v>0.80217799999999995</v>
      </c>
      <c r="D6973">
        <v>-2257.38</v>
      </c>
      <c r="E6973">
        <v>-739.99400000000003</v>
      </c>
      <c r="F6973">
        <v>79.882199999999997</v>
      </c>
    </row>
    <row r="6974" spans="1:6" x14ac:dyDescent="0.25">
      <c r="A6974">
        <v>6973000</v>
      </c>
      <c r="B6974">
        <v>302.94400000000002</v>
      </c>
      <c r="C6974">
        <v>0.80217799999999995</v>
      </c>
      <c r="D6974">
        <v>-2223.09</v>
      </c>
      <c r="E6974">
        <v>-694.58299999999997</v>
      </c>
      <c r="F6974">
        <v>120.85299999999999</v>
      </c>
    </row>
    <row r="6975" spans="1:6" x14ac:dyDescent="0.25">
      <c r="A6975">
        <v>6974000</v>
      </c>
      <c r="B6975">
        <v>301.21499999999997</v>
      </c>
      <c r="C6975">
        <v>0.80217799999999995</v>
      </c>
      <c r="D6975">
        <v>-2230.88</v>
      </c>
      <c r="E6975">
        <v>-711.09900000000005</v>
      </c>
      <c r="F6975">
        <v>93.032700000000006</v>
      </c>
    </row>
    <row r="6976" spans="1:6" x14ac:dyDescent="0.25">
      <c r="A6976">
        <v>6975000</v>
      </c>
      <c r="B6976">
        <v>297.16199999999998</v>
      </c>
      <c r="C6976">
        <v>0.80217799999999995</v>
      </c>
      <c r="D6976">
        <v>-2242.9</v>
      </c>
      <c r="E6976">
        <v>-743.56799999999998</v>
      </c>
      <c r="F6976">
        <v>95.117900000000006</v>
      </c>
    </row>
    <row r="6977" spans="1:6" x14ac:dyDescent="0.25">
      <c r="A6977">
        <v>6976000</v>
      </c>
      <c r="B6977">
        <v>302.63499999999999</v>
      </c>
      <c r="C6977">
        <v>0.80217799999999995</v>
      </c>
      <c r="D6977">
        <v>-2252.9699999999998</v>
      </c>
      <c r="E6977">
        <v>-726.01800000000003</v>
      </c>
      <c r="F6977">
        <v>54.114400000000003</v>
      </c>
    </row>
    <row r="6978" spans="1:6" x14ac:dyDescent="0.25">
      <c r="A6978">
        <v>6977000</v>
      </c>
      <c r="B6978">
        <v>301.23200000000003</v>
      </c>
      <c r="C6978">
        <v>0.80217799999999995</v>
      </c>
      <c r="D6978">
        <v>-2235.84</v>
      </c>
      <c r="E6978">
        <v>-715.96900000000005</v>
      </c>
      <c r="F6978">
        <v>75.918000000000006</v>
      </c>
    </row>
    <row r="6979" spans="1:6" x14ac:dyDescent="0.25">
      <c r="A6979">
        <v>6978000</v>
      </c>
      <c r="B6979">
        <v>298.71699999999998</v>
      </c>
      <c r="C6979">
        <v>0.80217799999999995</v>
      </c>
      <c r="D6979">
        <v>-2282.85</v>
      </c>
      <c r="E6979">
        <v>-775.66399999999999</v>
      </c>
      <c r="F6979">
        <v>96.933599999999998</v>
      </c>
    </row>
    <row r="6980" spans="1:6" x14ac:dyDescent="0.25">
      <c r="A6980">
        <v>6979000</v>
      </c>
      <c r="B6980">
        <v>300.93099999999998</v>
      </c>
      <c r="C6980">
        <v>0.80217799999999995</v>
      </c>
      <c r="D6980">
        <v>-2270.87</v>
      </c>
      <c r="E6980">
        <v>-752.52300000000002</v>
      </c>
      <c r="F6980">
        <v>69.482699999999994</v>
      </c>
    </row>
    <row r="6981" spans="1:6" x14ac:dyDescent="0.25">
      <c r="A6981">
        <v>6980000</v>
      </c>
      <c r="B6981">
        <v>299.45999999999998</v>
      </c>
      <c r="C6981">
        <v>0.80217799999999995</v>
      </c>
      <c r="D6981">
        <v>-2275.5100000000002</v>
      </c>
      <c r="E6981">
        <v>-764.58100000000002</v>
      </c>
      <c r="F6981">
        <v>98.723799999999997</v>
      </c>
    </row>
    <row r="6982" spans="1:6" x14ac:dyDescent="0.25">
      <c r="A6982">
        <v>6981000</v>
      </c>
      <c r="B6982">
        <v>299.709</v>
      </c>
      <c r="C6982">
        <v>0.80217799999999995</v>
      </c>
      <c r="D6982">
        <v>-2250.2399999999998</v>
      </c>
      <c r="E6982">
        <v>-738.05799999999999</v>
      </c>
      <c r="F6982">
        <v>79.568200000000004</v>
      </c>
    </row>
    <row r="6983" spans="1:6" x14ac:dyDescent="0.25">
      <c r="A6983">
        <v>6982000</v>
      </c>
      <c r="B6983">
        <v>301.51900000000001</v>
      </c>
      <c r="C6983">
        <v>0.80217799999999995</v>
      </c>
      <c r="D6983">
        <v>-2253.6799999999998</v>
      </c>
      <c r="E6983">
        <v>-732.36099999999999</v>
      </c>
      <c r="F6983">
        <v>20.5154</v>
      </c>
    </row>
    <row r="6984" spans="1:6" x14ac:dyDescent="0.25">
      <c r="A6984">
        <v>6983000</v>
      </c>
      <c r="B6984">
        <v>301.73399999999998</v>
      </c>
      <c r="C6984">
        <v>0.80217799999999995</v>
      </c>
      <c r="D6984">
        <v>-2244.15</v>
      </c>
      <c r="E6984">
        <v>-721.74699999999996</v>
      </c>
      <c r="F6984">
        <v>162.155</v>
      </c>
    </row>
    <row r="6985" spans="1:6" x14ac:dyDescent="0.25">
      <c r="A6985">
        <v>6984000</v>
      </c>
      <c r="B6985">
        <v>300.44400000000002</v>
      </c>
      <c r="C6985">
        <v>0.80217799999999995</v>
      </c>
      <c r="D6985">
        <v>-2261.4699999999998</v>
      </c>
      <c r="E6985">
        <v>-745.56899999999996</v>
      </c>
      <c r="F6985">
        <v>33.121499999999997</v>
      </c>
    </row>
    <row r="6986" spans="1:6" x14ac:dyDescent="0.25">
      <c r="A6986">
        <v>6985000</v>
      </c>
      <c r="B6986">
        <v>302.137</v>
      </c>
      <c r="C6986">
        <v>0.80217799999999995</v>
      </c>
      <c r="D6986">
        <v>-2242.2800000000002</v>
      </c>
      <c r="E6986">
        <v>-717.84400000000005</v>
      </c>
      <c r="F6986">
        <v>106.291</v>
      </c>
    </row>
    <row r="6987" spans="1:6" x14ac:dyDescent="0.25">
      <c r="A6987">
        <v>6986000</v>
      </c>
      <c r="B6987">
        <v>299.34899999999999</v>
      </c>
      <c r="C6987">
        <v>0.80217799999999995</v>
      </c>
      <c r="D6987">
        <v>-2286.52</v>
      </c>
      <c r="E6987">
        <v>-776.15099999999995</v>
      </c>
      <c r="F6987">
        <v>59.013500000000001</v>
      </c>
    </row>
    <row r="6988" spans="1:6" x14ac:dyDescent="0.25">
      <c r="A6988">
        <v>6987000</v>
      </c>
      <c r="B6988">
        <v>299.5</v>
      </c>
      <c r="C6988">
        <v>0.80217799999999995</v>
      </c>
      <c r="D6988">
        <v>-2259.87</v>
      </c>
      <c r="E6988">
        <v>-748.74</v>
      </c>
      <c r="F6988">
        <v>92.807199999999995</v>
      </c>
    </row>
    <row r="6989" spans="1:6" x14ac:dyDescent="0.25">
      <c r="A6989">
        <v>6988000</v>
      </c>
      <c r="B6989">
        <v>298.93400000000003</v>
      </c>
      <c r="C6989">
        <v>0.80217799999999995</v>
      </c>
      <c r="D6989">
        <v>-2229.89</v>
      </c>
      <c r="E6989">
        <v>-721.61199999999997</v>
      </c>
      <c r="F6989">
        <v>94.190700000000007</v>
      </c>
    </row>
    <row r="6990" spans="1:6" x14ac:dyDescent="0.25">
      <c r="A6990">
        <v>6989000</v>
      </c>
      <c r="B6990">
        <v>302.62099999999998</v>
      </c>
      <c r="C6990">
        <v>0.80217799999999995</v>
      </c>
      <c r="D6990">
        <v>-2250.7600000000002</v>
      </c>
      <c r="E6990">
        <v>-723.87599999999998</v>
      </c>
      <c r="F6990">
        <v>68.908199999999994</v>
      </c>
    </row>
    <row r="6991" spans="1:6" x14ac:dyDescent="0.25">
      <c r="A6991">
        <v>6990000</v>
      </c>
      <c r="B6991">
        <v>299.548</v>
      </c>
      <c r="C6991">
        <v>0.80217799999999995</v>
      </c>
      <c r="D6991">
        <v>-2250.6799999999998</v>
      </c>
      <c r="E6991">
        <v>-739.31100000000004</v>
      </c>
      <c r="F6991">
        <v>138.61000000000001</v>
      </c>
    </row>
    <row r="6992" spans="1:6" x14ac:dyDescent="0.25">
      <c r="A6992">
        <v>6991000</v>
      </c>
      <c r="B6992">
        <v>300.245</v>
      </c>
      <c r="C6992">
        <v>0.80217799999999995</v>
      </c>
      <c r="D6992">
        <v>-2249.58</v>
      </c>
      <c r="E6992">
        <v>-734.68700000000001</v>
      </c>
      <c r="F6992">
        <v>127.173</v>
      </c>
    </row>
    <row r="6993" spans="1:6" x14ac:dyDescent="0.25">
      <c r="A6993">
        <v>6992000</v>
      </c>
      <c r="B6993">
        <v>299.995</v>
      </c>
      <c r="C6993">
        <v>0.80217799999999995</v>
      </c>
      <c r="D6993">
        <v>-2271.0300000000002</v>
      </c>
      <c r="E6993">
        <v>-757.40200000000004</v>
      </c>
      <c r="F6993">
        <v>58.860199999999999</v>
      </c>
    </row>
    <row r="6994" spans="1:6" x14ac:dyDescent="0.25">
      <c r="A6994">
        <v>6993000</v>
      </c>
      <c r="B6994">
        <v>298.30200000000002</v>
      </c>
      <c r="C6994">
        <v>0.80217799999999995</v>
      </c>
      <c r="D6994">
        <v>-2278.88</v>
      </c>
      <c r="E6994">
        <v>-773.79200000000003</v>
      </c>
      <c r="F6994">
        <v>69.660799999999995</v>
      </c>
    </row>
    <row r="6995" spans="1:6" x14ac:dyDescent="0.25">
      <c r="A6995">
        <v>6994000</v>
      </c>
      <c r="B6995">
        <v>300.70600000000002</v>
      </c>
      <c r="C6995">
        <v>0.80217799999999995</v>
      </c>
      <c r="D6995">
        <v>-2250.77</v>
      </c>
      <c r="E6995">
        <v>-733.553</v>
      </c>
      <c r="F6995">
        <v>77.1434</v>
      </c>
    </row>
    <row r="6996" spans="1:6" x14ac:dyDescent="0.25">
      <c r="A6996">
        <v>6995000</v>
      </c>
      <c r="B6996">
        <v>299.27499999999998</v>
      </c>
      <c r="C6996">
        <v>0.80217799999999995</v>
      </c>
      <c r="D6996">
        <v>-2263.71</v>
      </c>
      <c r="E6996">
        <v>-753.70799999999997</v>
      </c>
      <c r="F6996">
        <v>108.068</v>
      </c>
    </row>
    <row r="6997" spans="1:6" x14ac:dyDescent="0.25">
      <c r="A6997">
        <v>6996000</v>
      </c>
      <c r="B6997">
        <v>300.185</v>
      </c>
      <c r="C6997">
        <v>0.80217799999999995</v>
      </c>
      <c r="D6997">
        <v>-2287.21</v>
      </c>
      <c r="E6997">
        <v>-772.61800000000005</v>
      </c>
      <c r="F6997">
        <v>65.553100000000001</v>
      </c>
    </row>
    <row r="6998" spans="1:6" x14ac:dyDescent="0.25">
      <c r="A6998">
        <v>6997000</v>
      </c>
      <c r="B6998">
        <v>299.80599999999998</v>
      </c>
      <c r="C6998">
        <v>0.80217799999999995</v>
      </c>
      <c r="D6998">
        <v>-2282.58</v>
      </c>
      <c r="E6998">
        <v>-769.90499999999997</v>
      </c>
      <c r="F6998">
        <v>80.837100000000007</v>
      </c>
    </row>
    <row r="6999" spans="1:6" x14ac:dyDescent="0.25">
      <c r="A6999">
        <v>6998000</v>
      </c>
      <c r="B6999">
        <v>301.33300000000003</v>
      </c>
      <c r="C6999">
        <v>0.80217799999999995</v>
      </c>
      <c r="D6999">
        <v>-2254.84</v>
      </c>
      <c r="E6999">
        <v>-734.45500000000004</v>
      </c>
      <c r="F6999">
        <v>134.73699999999999</v>
      </c>
    </row>
    <row r="7000" spans="1:6" x14ac:dyDescent="0.25">
      <c r="A7000">
        <v>6999000</v>
      </c>
      <c r="B7000">
        <v>299.52300000000002</v>
      </c>
      <c r="C7000">
        <v>0.80217799999999995</v>
      </c>
      <c r="D7000">
        <v>-2265.4699999999998</v>
      </c>
      <c r="E7000">
        <v>-754.21500000000003</v>
      </c>
      <c r="F7000">
        <v>47.309800000000003</v>
      </c>
    </row>
    <row r="7001" spans="1:6" x14ac:dyDescent="0.25">
      <c r="A7001">
        <v>7000000</v>
      </c>
      <c r="B7001">
        <v>297.82600000000002</v>
      </c>
      <c r="C7001">
        <v>0.80217799999999995</v>
      </c>
      <c r="D7001">
        <v>-2255.77</v>
      </c>
      <c r="E7001">
        <v>-753.08</v>
      </c>
      <c r="F7001">
        <v>71.0077</v>
      </c>
    </row>
    <row r="7002" spans="1:6" x14ac:dyDescent="0.25">
      <c r="A7002">
        <v>7001000</v>
      </c>
      <c r="B7002">
        <v>302.86900000000003</v>
      </c>
      <c r="C7002">
        <v>0.80217799999999995</v>
      </c>
      <c r="D7002">
        <v>-2272.46</v>
      </c>
      <c r="E7002">
        <v>-744.33</v>
      </c>
      <c r="F7002">
        <v>135.55500000000001</v>
      </c>
    </row>
    <row r="7003" spans="1:6" x14ac:dyDescent="0.25">
      <c r="A7003">
        <v>7002000</v>
      </c>
      <c r="B7003">
        <v>300.25799999999998</v>
      </c>
      <c r="C7003">
        <v>0.80217799999999995</v>
      </c>
      <c r="D7003">
        <v>-2266.16</v>
      </c>
      <c r="E7003">
        <v>-751.197</v>
      </c>
      <c r="F7003">
        <v>96.023300000000006</v>
      </c>
    </row>
    <row r="7004" spans="1:6" x14ac:dyDescent="0.25">
      <c r="A7004">
        <v>7003000</v>
      </c>
      <c r="B7004">
        <v>299.65699999999998</v>
      </c>
      <c r="C7004">
        <v>0.80217799999999995</v>
      </c>
      <c r="D7004">
        <v>-2266.54</v>
      </c>
      <c r="E7004">
        <v>-754.61900000000003</v>
      </c>
      <c r="F7004">
        <v>75.226200000000006</v>
      </c>
    </row>
    <row r="7005" spans="1:6" x14ac:dyDescent="0.25">
      <c r="A7005">
        <v>7004000</v>
      </c>
      <c r="B7005">
        <v>299.745</v>
      </c>
      <c r="C7005">
        <v>0.80217799999999995</v>
      </c>
      <c r="D7005">
        <v>-2239.11</v>
      </c>
      <c r="E7005">
        <v>-726.74300000000005</v>
      </c>
      <c r="F7005">
        <v>78.179199999999994</v>
      </c>
    </row>
    <row r="7006" spans="1:6" x14ac:dyDescent="0.25">
      <c r="A7006">
        <v>7005000</v>
      </c>
      <c r="B7006">
        <v>300.40300000000002</v>
      </c>
      <c r="C7006">
        <v>0.80217799999999995</v>
      </c>
      <c r="D7006">
        <v>-2252.38</v>
      </c>
      <c r="E7006">
        <v>-736.69100000000003</v>
      </c>
      <c r="F7006">
        <v>77.553100000000001</v>
      </c>
    </row>
    <row r="7007" spans="1:6" x14ac:dyDescent="0.25">
      <c r="A7007">
        <v>7006000</v>
      </c>
      <c r="B7007">
        <v>299.428</v>
      </c>
      <c r="C7007">
        <v>0.80217799999999995</v>
      </c>
      <c r="D7007">
        <v>-2247.0500000000002</v>
      </c>
      <c r="E7007">
        <v>-736.28300000000002</v>
      </c>
      <c r="F7007">
        <v>125.01600000000001</v>
      </c>
    </row>
    <row r="7008" spans="1:6" x14ac:dyDescent="0.25">
      <c r="A7008">
        <v>7007000</v>
      </c>
      <c r="B7008">
        <v>298.49599999999998</v>
      </c>
      <c r="C7008">
        <v>0.80217799999999995</v>
      </c>
      <c r="D7008">
        <v>-2264.02</v>
      </c>
      <c r="E7008">
        <v>-757.952</v>
      </c>
      <c r="F7008">
        <v>81.946399999999997</v>
      </c>
    </row>
    <row r="7009" spans="1:6" x14ac:dyDescent="0.25">
      <c r="A7009">
        <v>7008000</v>
      </c>
      <c r="B7009">
        <v>298.06700000000001</v>
      </c>
      <c r="C7009">
        <v>0.80217799999999995</v>
      </c>
      <c r="D7009">
        <v>-2236.0700000000002</v>
      </c>
      <c r="E7009">
        <v>-732.16800000000001</v>
      </c>
      <c r="F7009">
        <v>125.959</v>
      </c>
    </row>
    <row r="7010" spans="1:6" x14ac:dyDescent="0.25">
      <c r="A7010">
        <v>7009000</v>
      </c>
      <c r="B7010">
        <v>299.89999999999998</v>
      </c>
      <c r="C7010">
        <v>0.80217799999999995</v>
      </c>
      <c r="D7010">
        <v>-2220.71</v>
      </c>
      <c r="E7010">
        <v>-707.55700000000002</v>
      </c>
      <c r="F7010">
        <v>83.395099999999999</v>
      </c>
    </row>
    <row r="7011" spans="1:6" x14ac:dyDescent="0.25">
      <c r="A7011">
        <v>7010000</v>
      </c>
      <c r="B7011">
        <v>300.49400000000003</v>
      </c>
      <c r="C7011">
        <v>0.80217799999999995</v>
      </c>
      <c r="D7011">
        <v>-2219.17</v>
      </c>
      <c r="E7011">
        <v>-703.02700000000004</v>
      </c>
      <c r="F7011">
        <v>82.4422</v>
      </c>
    </row>
    <row r="7012" spans="1:6" x14ac:dyDescent="0.25">
      <c r="A7012">
        <v>7011000</v>
      </c>
      <c r="B7012">
        <v>301.55200000000002</v>
      </c>
      <c r="C7012">
        <v>0.80217799999999995</v>
      </c>
      <c r="D7012">
        <v>-2200.33</v>
      </c>
      <c r="E7012">
        <v>-678.85</v>
      </c>
      <c r="F7012">
        <v>58.199199999999998</v>
      </c>
    </row>
    <row r="7013" spans="1:6" x14ac:dyDescent="0.25">
      <c r="A7013">
        <v>7012000</v>
      </c>
      <c r="B7013">
        <v>302.14299999999997</v>
      </c>
      <c r="C7013">
        <v>0.80217799999999995</v>
      </c>
      <c r="D7013">
        <v>-2221.27</v>
      </c>
      <c r="E7013">
        <v>-696.80200000000002</v>
      </c>
      <c r="F7013">
        <v>55.6006</v>
      </c>
    </row>
    <row r="7014" spans="1:6" x14ac:dyDescent="0.25">
      <c r="A7014">
        <v>7013000</v>
      </c>
      <c r="B7014">
        <v>300.35300000000001</v>
      </c>
      <c r="C7014">
        <v>0.80217799999999995</v>
      </c>
      <c r="D7014">
        <v>-2251.17</v>
      </c>
      <c r="E7014">
        <v>-735.72699999999998</v>
      </c>
      <c r="F7014">
        <v>26.531500000000001</v>
      </c>
    </row>
    <row r="7015" spans="1:6" x14ac:dyDescent="0.25">
      <c r="A7015">
        <v>7014000</v>
      </c>
      <c r="B7015">
        <v>299.69</v>
      </c>
      <c r="C7015">
        <v>0.80217799999999995</v>
      </c>
      <c r="D7015">
        <v>-2266.15</v>
      </c>
      <c r="E7015">
        <v>-754.06100000000004</v>
      </c>
      <c r="F7015">
        <v>64.385599999999997</v>
      </c>
    </row>
    <row r="7016" spans="1:6" x14ac:dyDescent="0.25">
      <c r="A7016">
        <v>7015000</v>
      </c>
      <c r="B7016">
        <v>297.846</v>
      </c>
      <c r="C7016">
        <v>0.80217799999999995</v>
      </c>
      <c r="D7016">
        <v>-2261.12</v>
      </c>
      <c r="E7016">
        <v>-758.33799999999997</v>
      </c>
      <c r="F7016">
        <v>86.269099999999995</v>
      </c>
    </row>
    <row r="7017" spans="1:6" x14ac:dyDescent="0.25">
      <c r="A7017">
        <v>7016000</v>
      </c>
      <c r="B7017">
        <v>300.63200000000001</v>
      </c>
      <c r="C7017">
        <v>0.80217799999999995</v>
      </c>
      <c r="D7017">
        <v>-2262.44</v>
      </c>
      <c r="E7017">
        <v>-745.59699999999998</v>
      </c>
      <c r="F7017">
        <v>43.107999999999997</v>
      </c>
    </row>
    <row r="7018" spans="1:6" x14ac:dyDescent="0.25">
      <c r="A7018">
        <v>7017000</v>
      </c>
      <c r="B7018">
        <v>300.875</v>
      </c>
      <c r="C7018">
        <v>0.80217799999999995</v>
      </c>
      <c r="D7018">
        <v>-2279.8200000000002</v>
      </c>
      <c r="E7018">
        <v>-761.745</v>
      </c>
      <c r="F7018">
        <v>109.84399999999999</v>
      </c>
    </row>
    <row r="7019" spans="1:6" x14ac:dyDescent="0.25">
      <c r="A7019">
        <v>7018000</v>
      </c>
      <c r="B7019">
        <v>301.07600000000002</v>
      </c>
      <c r="C7019">
        <v>0.80217799999999995</v>
      </c>
      <c r="D7019">
        <v>-2282.06</v>
      </c>
      <c r="E7019">
        <v>-762.97199999999998</v>
      </c>
      <c r="F7019">
        <v>94.3797</v>
      </c>
    </row>
    <row r="7020" spans="1:6" x14ac:dyDescent="0.25">
      <c r="A7020">
        <v>7019000</v>
      </c>
      <c r="B7020">
        <v>300.334</v>
      </c>
      <c r="C7020">
        <v>0.80217799999999995</v>
      </c>
      <c r="D7020">
        <v>-2285.0100000000002</v>
      </c>
      <c r="E7020">
        <v>-769.67399999999998</v>
      </c>
      <c r="F7020">
        <v>121.60299999999999</v>
      </c>
    </row>
    <row r="7021" spans="1:6" x14ac:dyDescent="0.25">
      <c r="A7021">
        <v>7020000</v>
      </c>
      <c r="B7021">
        <v>301.70499999999998</v>
      </c>
      <c r="C7021">
        <v>0.80217799999999995</v>
      </c>
      <c r="D7021">
        <v>-2267.6799999999998</v>
      </c>
      <c r="E7021">
        <v>-745.42100000000005</v>
      </c>
      <c r="F7021">
        <v>61.241799999999998</v>
      </c>
    </row>
    <row r="7022" spans="1:6" x14ac:dyDescent="0.25">
      <c r="A7022">
        <v>7021000</v>
      </c>
      <c r="B7022">
        <v>298.726</v>
      </c>
      <c r="C7022">
        <v>0.80217799999999995</v>
      </c>
      <c r="D7022">
        <v>-2266.8000000000002</v>
      </c>
      <c r="E7022">
        <v>-759.56799999999998</v>
      </c>
      <c r="F7022">
        <v>59.184199999999997</v>
      </c>
    </row>
    <row r="7023" spans="1:6" x14ac:dyDescent="0.25">
      <c r="A7023">
        <v>7022000</v>
      </c>
      <c r="B7023">
        <v>301.86</v>
      </c>
      <c r="C7023">
        <v>0.80217799999999995</v>
      </c>
      <c r="D7023">
        <v>-2253.29</v>
      </c>
      <c r="E7023">
        <v>-730.25199999999995</v>
      </c>
      <c r="F7023">
        <v>159.73400000000001</v>
      </c>
    </row>
    <row r="7024" spans="1:6" x14ac:dyDescent="0.25">
      <c r="A7024">
        <v>7023000</v>
      </c>
      <c r="B7024">
        <v>299.649</v>
      </c>
      <c r="C7024">
        <v>0.80217799999999995</v>
      </c>
      <c r="D7024">
        <v>-2248.6799999999998</v>
      </c>
      <c r="E7024">
        <v>-736.79</v>
      </c>
      <c r="F7024">
        <v>71.070899999999995</v>
      </c>
    </row>
    <row r="7025" spans="1:6" x14ac:dyDescent="0.25">
      <c r="A7025">
        <v>7024000</v>
      </c>
      <c r="B7025">
        <v>300.81200000000001</v>
      </c>
      <c r="C7025">
        <v>0.80217799999999995</v>
      </c>
      <c r="D7025">
        <v>-2253.69</v>
      </c>
      <c r="E7025">
        <v>-735.93600000000004</v>
      </c>
      <c r="F7025">
        <v>19.380800000000001</v>
      </c>
    </row>
    <row r="7026" spans="1:6" x14ac:dyDescent="0.25">
      <c r="A7026">
        <v>7025000</v>
      </c>
      <c r="B7026">
        <v>298.483</v>
      </c>
      <c r="C7026">
        <v>0.80217799999999995</v>
      </c>
      <c r="D7026">
        <v>-2262.41</v>
      </c>
      <c r="E7026">
        <v>-756.41099999999994</v>
      </c>
      <c r="F7026">
        <v>82.497</v>
      </c>
    </row>
    <row r="7027" spans="1:6" x14ac:dyDescent="0.25">
      <c r="A7027">
        <v>7026000</v>
      </c>
      <c r="B7027">
        <v>301.29599999999999</v>
      </c>
      <c r="C7027">
        <v>0.80217799999999995</v>
      </c>
      <c r="D7027">
        <v>-2242.25</v>
      </c>
      <c r="E7027">
        <v>-722.05399999999997</v>
      </c>
      <c r="F7027">
        <v>74.2881</v>
      </c>
    </row>
    <row r="7028" spans="1:6" x14ac:dyDescent="0.25">
      <c r="A7028">
        <v>7027000</v>
      </c>
      <c r="B7028">
        <v>301.37</v>
      </c>
      <c r="C7028">
        <v>0.80217799999999995</v>
      </c>
      <c r="D7028">
        <v>-2250.5</v>
      </c>
      <c r="E7028">
        <v>-729.928</v>
      </c>
      <c r="F7028">
        <v>77.205600000000004</v>
      </c>
    </row>
    <row r="7029" spans="1:6" x14ac:dyDescent="0.25">
      <c r="A7029">
        <v>7028000</v>
      </c>
      <c r="B7029">
        <v>299.70999999999998</v>
      </c>
      <c r="C7029">
        <v>0.80217799999999995</v>
      </c>
      <c r="D7029">
        <v>-2260.7399999999998</v>
      </c>
      <c r="E7029">
        <v>-748.548</v>
      </c>
      <c r="F7029">
        <v>116.825</v>
      </c>
    </row>
    <row r="7030" spans="1:6" x14ac:dyDescent="0.25">
      <c r="A7030">
        <v>7029000</v>
      </c>
      <c r="B7030">
        <v>298.25599999999997</v>
      </c>
      <c r="C7030">
        <v>0.80217799999999995</v>
      </c>
      <c r="D7030">
        <v>-2265.4499999999998</v>
      </c>
      <c r="E7030">
        <v>-760.59900000000005</v>
      </c>
      <c r="F7030">
        <v>63.676600000000001</v>
      </c>
    </row>
    <row r="7031" spans="1:6" x14ac:dyDescent="0.25">
      <c r="A7031">
        <v>7030000</v>
      </c>
      <c r="B7031">
        <v>301.07100000000003</v>
      </c>
      <c r="C7031">
        <v>0.80217799999999995</v>
      </c>
      <c r="D7031">
        <v>-2254.12</v>
      </c>
      <c r="E7031">
        <v>-735.06</v>
      </c>
      <c r="F7031">
        <v>113.636</v>
      </c>
    </row>
    <row r="7032" spans="1:6" x14ac:dyDescent="0.25">
      <c r="A7032">
        <v>7031000</v>
      </c>
      <c r="B7032">
        <v>299.65800000000002</v>
      </c>
      <c r="C7032">
        <v>0.80217799999999995</v>
      </c>
      <c r="D7032">
        <v>-2254.4699999999998</v>
      </c>
      <c r="E7032">
        <v>-742.53700000000003</v>
      </c>
      <c r="F7032">
        <v>60.898499999999999</v>
      </c>
    </row>
    <row r="7033" spans="1:6" x14ac:dyDescent="0.25">
      <c r="A7033">
        <v>7032000</v>
      </c>
      <c r="B7033">
        <v>298.45400000000001</v>
      </c>
      <c r="C7033">
        <v>0.80217799999999995</v>
      </c>
      <c r="D7033">
        <v>-2257.7399999999998</v>
      </c>
      <c r="E7033">
        <v>-751.88199999999995</v>
      </c>
      <c r="F7033">
        <v>71.481399999999994</v>
      </c>
    </row>
    <row r="7034" spans="1:6" x14ac:dyDescent="0.25">
      <c r="A7034">
        <v>7033000</v>
      </c>
      <c r="B7034">
        <v>295.59399999999999</v>
      </c>
      <c r="C7034">
        <v>0.80217799999999995</v>
      </c>
      <c r="D7034">
        <v>-2292.13</v>
      </c>
      <c r="E7034">
        <v>-800.70899999999995</v>
      </c>
      <c r="F7034">
        <v>27.996600000000001</v>
      </c>
    </row>
    <row r="7035" spans="1:6" x14ac:dyDescent="0.25">
      <c r="A7035">
        <v>7034000</v>
      </c>
      <c r="B7035">
        <v>300.17899999999997</v>
      </c>
      <c r="C7035">
        <v>0.80217799999999995</v>
      </c>
      <c r="D7035">
        <v>-2269.81</v>
      </c>
      <c r="E7035">
        <v>-755.25300000000004</v>
      </c>
      <c r="F7035">
        <v>66.233400000000003</v>
      </c>
    </row>
    <row r="7036" spans="1:6" x14ac:dyDescent="0.25">
      <c r="A7036">
        <v>7035000</v>
      </c>
      <c r="B7036">
        <v>300.94600000000003</v>
      </c>
      <c r="C7036">
        <v>0.80217799999999995</v>
      </c>
      <c r="D7036">
        <v>-2278.56</v>
      </c>
      <c r="E7036">
        <v>-760.12800000000004</v>
      </c>
      <c r="F7036">
        <v>106.29600000000001</v>
      </c>
    </row>
    <row r="7037" spans="1:6" x14ac:dyDescent="0.25">
      <c r="A7037">
        <v>7036000</v>
      </c>
      <c r="B7037">
        <v>299.12400000000002</v>
      </c>
      <c r="C7037">
        <v>0.80217799999999995</v>
      </c>
      <c r="D7037">
        <v>-2259.27</v>
      </c>
      <c r="E7037">
        <v>-750.03200000000004</v>
      </c>
      <c r="F7037">
        <v>44.295200000000001</v>
      </c>
    </row>
    <row r="7038" spans="1:6" x14ac:dyDescent="0.25">
      <c r="A7038">
        <v>7037000</v>
      </c>
      <c r="B7038">
        <v>301.053</v>
      </c>
      <c r="C7038">
        <v>0.80217799999999995</v>
      </c>
      <c r="D7038">
        <v>-2249.38</v>
      </c>
      <c r="E7038">
        <v>-730.41200000000003</v>
      </c>
      <c r="F7038">
        <v>71.4482</v>
      </c>
    </row>
    <row r="7039" spans="1:6" x14ac:dyDescent="0.25">
      <c r="A7039">
        <v>7038000</v>
      </c>
      <c r="B7039">
        <v>299.74400000000003</v>
      </c>
      <c r="C7039">
        <v>0.80217799999999995</v>
      </c>
      <c r="D7039">
        <v>-2239.8200000000002</v>
      </c>
      <c r="E7039">
        <v>-727.45699999999999</v>
      </c>
      <c r="F7039">
        <v>41.772199999999998</v>
      </c>
    </row>
    <row r="7040" spans="1:6" x14ac:dyDescent="0.25">
      <c r="A7040">
        <v>7039000</v>
      </c>
      <c r="B7040">
        <v>301.71899999999999</v>
      </c>
      <c r="C7040">
        <v>0.80217799999999995</v>
      </c>
      <c r="D7040">
        <v>-2238.39</v>
      </c>
      <c r="E7040">
        <v>-716.05700000000002</v>
      </c>
      <c r="F7040">
        <v>92.384200000000007</v>
      </c>
    </row>
    <row r="7041" spans="1:6" x14ac:dyDescent="0.25">
      <c r="A7041">
        <v>7040000</v>
      </c>
      <c r="B7041">
        <v>297.40499999999997</v>
      </c>
      <c r="C7041">
        <v>0.80217799999999995</v>
      </c>
      <c r="D7041">
        <v>-2252.5</v>
      </c>
      <c r="E7041">
        <v>-751.93899999999996</v>
      </c>
      <c r="F7041">
        <v>71.397000000000006</v>
      </c>
    </row>
    <row r="7042" spans="1:6" x14ac:dyDescent="0.25">
      <c r="A7042">
        <v>7041000</v>
      </c>
      <c r="B7042">
        <v>300.83499999999998</v>
      </c>
      <c r="C7042">
        <v>0.80217799999999995</v>
      </c>
      <c r="D7042">
        <v>-2230.16</v>
      </c>
      <c r="E7042">
        <v>-712.29300000000001</v>
      </c>
      <c r="F7042">
        <v>140.566</v>
      </c>
    </row>
    <row r="7043" spans="1:6" x14ac:dyDescent="0.25">
      <c r="A7043">
        <v>7042000</v>
      </c>
      <c r="B7043">
        <v>299.303</v>
      </c>
      <c r="C7043">
        <v>0.80217799999999995</v>
      </c>
      <c r="D7043">
        <v>-2255.34</v>
      </c>
      <c r="E7043">
        <v>-745.20600000000002</v>
      </c>
      <c r="F7043">
        <v>48.2864</v>
      </c>
    </row>
    <row r="7044" spans="1:6" x14ac:dyDescent="0.25">
      <c r="A7044">
        <v>7043000</v>
      </c>
      <c r="B7044">
        <v>299.649</v>
      </c>
      <c r="C7044">
        <v>0.80217799999999995</v>
      </c>
      <c r="D7044">
        <v>-2247.9</v>
      </c>
      <c r="E7044">
        <v>-736.02</v>
      </c>
      <c r="F7044">
        <v>80.678799999999995</v>
      </c>
    </row>
    <row r="7045" spans="1:6" x14ac:dyDescent="0.25">
      <c r="A7045">
        <v>7044000</v>
      </c>
      <c r="B7045">
        <v>301.17399999999998</v>
      </c>
      <c r="C7045">
        <v>0.80217799999999995</v>
      </c>
      <c r="D7045">
        <v>-2258.15</v>
      </c>
      <c r="E7045">
        <v>-738.57399999999996</v>
      </c>
      <c r="F7045">
        <v>82.627499999999998</v>
      </c>
    </row>
    <row r="7046" spans="1:6" x14ac:dyDescent="0.25">
      <c r="A7046">
        <v>7045000</v>
      </c>
      <c r="B7046">
        <v>300.48099999999999</v>
      </c>
      <c r="C7046">
        <v>0.80217799999999995</v>
      </c>
      <c r="D7046">
        <v>-2258.12</v>
      </c>
      <c r="E7046">
        <v>-742.04300000000001</v>
      </c>
      <c r="F7046">
        <v>123.57</v>
      </c>
    </row>
    <row r="7047" spans="1:6" x14ac:dyDescent="0.25">
      <c r="A7047">
        <v>7046000</v>
      </c>
      <c r="B7047">
        <v>300.17200000000003</v>
      </c>
      <c r="C7047">
        <v>0.80217799999999995</v>
      </c>
      <c r="D7047">
        <v>-2261.1</v>
      </c>
      <c r="E7047">
        <v>-746.58100000000002</v>
      </c>
      <c r="F7047">
        <v>80.936099999999996</v>
      </c>
    </row>
    <row r="7048" spans="1:6" x14ac:dyDescent="0.25">
      <c r="A7048">
        <v>7047000</v>
      </c>
      <c r="B7048">
        <v>299.21699999999998</v>
      </c>
      <c r="C7048">
        <v>0.80217799999999995</v>
      </c>
      <c r="D7048">
        <v>-2239.91</v>
      </c>
      <c r="E7048">
        <v>-730.20500000000004</v>
      </c>
      <c r="F7048">
        <v>14.081300000000001</v>
      </c>
    </row>
    <row r="7049" spans="1:6" x14ac:dyDescent="0.25">
      <c r="A7049">
        <v>7048000</v>
      </c>
      <c r="B7049">
        <v>298.589</v>
      </c>
      <c r="C7049">
        <v>0.80217799999999995</v>
      </c>
      <c r="D7049">
        <v>-2248.48</v>
      </c>
      <c r="E7049">
        <v>-741.94799999999998</v>
      </c>
      <c r="F7049">
        <v>36.741100000000003</v>
      </c>
    </row>
    <row r="7050" spans="1:6" x14ac:dyDescent="0.25">
      <c r="A7050">
        <v>7049000</v>
      </c>
      <c r="B7050">
        <v>300.75599999999997</v>
      </c>
      <c r="C7050">
        <v>0.80217799999999995</v>
      </c>
      <c r="D7050">
        <v>-2252.5700000000002</v>
      </c>
      <c r="E7050">
        <v>-735.096</v>
      </c>
      <c r="F7050">
        <v>89.794700000000006</v>
      </c>
    </row>
    <row r="7051" spans="1:6" x14ac:dyDescent="0.25">
      <c r="A7051">
        <v>7050000</v>
      </c>
      <c r="B7051">
        <v>301.80099999999999</v>
      </c>
      <c r="C7051">
        <v>0.80217799999999995</v>
      </c>
      <c r="D7051">
        <v>-2254.12</v>
      </c>
      <c r="E7051">
        <v>-731.38099999999997</v>
      </c>
      <c r="F7051">
        <v>80.121600000000001</v>
      </c>
    </row>
    <row r="7052" spans="1:6" x14ac:dyDescent="0.25">
      <c r="A7052">
        <v>7051000</v>
      </c>
      <c r="B7052">
        <v>300.03800000000001</v>
      </c>
      <c r="C7052">
        <v>0.80217799999999995</v>
      </c>
      <c r="D7052">
        <v>-2253.13</v>
      </c>
      <c r="E7052">
        <v>-739.28200000000004</v>
      </c>
      <c r="F7052">
        <v>96.253799999999998</v>
      </c>
    </row>
    <row r="7053" spans="1:6" x14ac:dyDescent="0.25">
      <c r="A7053">
        <v>7052000</v>
      </c>
      <c r="B7053">
        <v>299.21899999999999</v>
      </c>
      <c r="C7053">
        <v>0.80217799999999995</v>
      </c>
      <c r="D7053">
        <v>-2242.42</v>
      </c>
      <c r="E7053">
        <v>-732.71</v>
      </c>
      <c r="F7053">
        <v>110.48699999999999</v>
      </c>
    </row>
    <row r="7054" spans="1:6" x14ac:dyDescent="0.25">
      <c r="A7054">
        <v>7053000</v>
      </c>
      <c r="B7054">
        <v>299.54500000000002</v>
      </c>
      <c r="C7054">
        <v>0.80217799999999995</v>
      </c>
      <c r="D7054">
        <v>-2238.8000000000002</v>
      </c>
      <c r="E7054">
        <v>-727.43799999999999</v>
      </c>
      <c r="F7054">
        <v>68.323700000000002</v>
      </c>
    </row>
    <row r="7055" spans="1:6" x14ac:dyDescent="0.25">
      <c r="A7055">
        <v>7054000</v>
      </c>
      <c r="B7055">
        <v>300.05</v>
      </c>
      <c r="C7055">
        <v>0.80217799999999995</v>
      </c>
      <c r="D7055">
        <v>-2229.09</v>
      </c>
      <c r="E7055">
        <v>-715.17899999999997</v>
      </c>
      <c r="F7055">
        <v>59.013599999999997</v>
      </c>
    </row>
    <row r="7056" spans="1:6" x14ac:dyDescent="0.25">
      <c r="A7056">
        <v>7055000</v>
      </c>
      <c r="B7056">
        <v>300.29500000000002</v>
      </c>
      <c r="C7056">
        <v>0.80217799999999995</v>
      </c>
      <c r="D7056">
        <v>-2254.92</v>
      </c>
      <c r="E7056">
        <v>-739.77800000000002</v>
      </c>
      <c r="F7056">
        <v>111.931</v>
      </c>
    </row>
    <row r="7057" spans="1:6" x14ac:dyDescent="0.25">
      <c r="A7057">
        <v>7056000</v>
      </c>
      <c r="B7057">
        <v>300.827</v>
      </c>
      <c r="C7057">
        <v>0.80217799999999995</v>
      </c>
      <c r="D7057">
        <v>-2259.17</v>
      </c>
      <c r="E7057">
        <v>-741.34</v>
      </c>
      <c r="F7057">
        <v>30.1435</v>
      </c>
    </row>
    <row r="7058" spans="1:6" x14ac:dyDescent="0.25">
      <c r="A7058">
        <v>7057000</v>
      </c>
      <c r="B7058">
        <v>299.87099999999998</v>
      </c>
      <c r="C7058">
        <v>0.80217799999999995</v>
      </c>
      <c r="D7058">
        <v>-2257.77</v>
      </c>
      <c r="E7058">
        <v>-744.76499999999999</v>
      </c>
      <c r="F7058">
        <v>96.174000000000007</v>
      </c>
    </row>
    <row r="7059" spans="1:6" x14ac:dyDescent="0.25">
      <c r="A7059">
        <v>7058000</v>
      </c>
      <c r="B7059">
        <v>298.06400000000002</v>
      </c>
      <c r="C7059">
        <v>0.80217799999999995</v>
      </c>
      <c r="D7059">
        <v>-2257.08</v>
      </c>
      <c r="E7059">
        <v>-753.19799999999998</v>
      </c>
      <c r="F7059">
        <v>55.240099999999998</v>
      </c>
    </row>
    <row r="7060" spans="1:6" x14ac:dyDescent="0.25">
      <c r="A7060">
        <v>7059000</v>
      </c>
      <c r="B7060">
        <v>299.75200000000001</v>
      </c>
      <c r="C7060">
        <v>0.80217799999999995</v>
      </c>
      <c r="D7060">
        <v>-2258.54</v>
      </c>
      <c r="E7060">
        <v>-746.13199999999995</v>
      </c>
      <c r="F7060">
        <v>91.904300000000006</v>
      </c>
    </row>
    <row r="7061" spans="1:6" x14ac:dyDescent="0.25">
      <c r="A7061">
        <v>7060000</v>
      </c>
      <c r="B7061">
        <v>297.51100000000002</v>
      </c>
      <c r="C7061">
        <v>0.80217799999999995</v>
      </c>
      <c r="D7061">
        <v>-2262.27</v>
      </c>
      <c r="E7061">
        <v>-761.17499999999995</v>
      </c>
      <c r="F7061">
        <v>76.934899999999999</v>
      </c>
    </row>
    <row r="7062" spans="1:6" x14ac:dyDescent="0.25">
      <c r="A7062">
        <v>7061000</v>
      </c>
      <c r="B7062">
        <v>299.55399999999997</v>
      </c>
      <c r="C7062">
        <v>0.80217799999999995</v>
      </c>
      <c r="D7062">
        <v>-2237.4499999999998</v>
      </c>
      <c r="E7062">
        <v>-726.04600000000005</v>
      </c>
      <c r="F7062">
        <v>7.7244700000000002</v>
      </c>
    </row>
    <row r="7063" spans="1:6" x14ac:dyDescent="0.25">
      <c r="A7063">
        <v>7062000</v>
      </c>
      <c r="B7063">
        <v>301.11200000000002</v>
      </c>
      <c r="C7063">
        <v>0.80217799999999995</v>
      </c>
      <c r="D7063">
        <v>-2254.17</v>
      </c>
      <c r="E7063">
        <v>-734.90700000000004</v>
      </c>
      <c r="F7063">
        <v>84.572000000000003</v>
      </c>
    </row>
    <row r="7064" spans="1:6" x14ac:dyDescent="0.25">
      <c r="A7064">
        <v>7063000</v>
      </c>
      <c r="B7064">
        <v>298.80900000000003</v>
      </c>
      <c r="C7064">
        <v>0.80217799999999995</v>
      </c>
      <c r="D7064">
        <v>-2257.27</v>
      </c>
      <c r="E7064">
        <v>-749.62300000000005</v>
      </c>
      <c r="F7064">
        <v>47.755899999999997</v>
      </c>
    </row>
    <row r="7065" spans="1:6" x14ac:dyDescent="0.25">
      <c r="A7065">
        <v>7064000</v>
      </c>
      <c r="B7065">
        <v>299.58999999999997</v>
      </c>
      <c r="C7065">
        <v>0.80217799999999995</v>
      </c>
      <c r="D7065">
        <v>-2259.4899999999998</v>
      </c>
      <c r="E7065">
        <v>-747.90300000000002</v>
      </c>
      <c r="F7065">
        <v>68.273899999999998</v>
      </c>
    </row>
    <row r="7066" spans="1:6" x14ac:dyDescent="0.25">
      <c r="A7066">
        <v>7065000</v>
      </c>
      <c r="B7066">
        <v>299.94200000000001</v>
      </c>
      <c r="C7066">
        <v>0.80217799999999995</v>
      </c>
      <c r="D7066">
        <v>-2255.96</v>
      </c>
      <c r="E7066">
        <v>-742.59299999999996</v>
      </c>
      <c r="F7066">
        <v>-2.5258600000000002</v>
      </c>
    </row>
    <row r="7067" spans="1:6" x14ac:dyDescent="0.25">
      <c r="A7067">
        <v>7066000</v>
      </c>
      <c r="B7067">
        <v>300.47500000000002</v>
      </c>
      <c r="C7067">
        <v>0.80217799999999995</v>
      </c>
      <c r="D7067">
        <v>-2264.0700000000002</v>
      </c>
      <c r="E7067">
        <v>-748.01400000000001</v>
      </c>
      <c r="F7067">
        <v>57.697200000000002</v>
      </c>
    </row>
    <row r="7068" spans="1:6" x14ac:dyDescent="0.25">
      <c r="A7068">
        <v>7067000</v>
      </c>
      <c r="B7068">
        <v>301.02300000000002</v>
      </c>
      <c r="C7068">
        <v>0.80217799999999995</v>
      </c>
      <c r="D7068">
        <v>-2256.84</v>
      </c>
      <c r="E7068">
        <v>-738.02599999999995</v>
      </c>
      <c r="F7068">
        <v>104.569</v>
      </c>
    </row>
    <row r="7069" spans="1:6" x14ac:dyDescent="0.25">
      <c r="A7069">
        <v>7068000</v>
      </c>
      <c r="B7069">
        <v>298.505</v>
      </c>
      <c r="C7069">
        <v>0.80217799999999995</v>
      </c>
      <c r="D7069">
        <v>-2266.0500000000002</v>
      </c>
      <c r="E7069">
        <v>-759.93299999999999</v>
      </c>
      <c r="F7069">
        <v>68.9816</v>
      </c>
    </row>
    <row r="7070" spans="1:6" x14ac:dyDescent="0.25">
      <c r="A7070">
        <v>7069000</v>
      </c>
      <c r="B7070">
        <v>303.88400000000001</v>
      </c>
      <c r="C7070">
        <v>0.80217799999999995</v>
      </c>
      <c r="D7070">
        <v>-2263.73</v>
      </c>
      <c r="E7070">
        <v>-730.47400000000005</v>
      </c>
      <c r="F7070">
        <v>94.838499999999996</v>
      </c>
    </row>
    <row r="7071" spans="1:6" x14ac:dyDescent="0.25">
      <c r="A7071">
        <v>7070000</v>
      </c>
      <c r="B7071">
        <v>300.238</v>
      </c>
      <c r="C7071">
        <v>0.80217799999999995</v>
      </c>
      <c r="D7071">
        <v>-2249.62</v>
      </c>
      <c r="E7071">
        <v>-734.76400000000001</v>
      </c>
      <c r="F7071">
        <v>28.085899999999999</v>
      </c>
    </row>
    <row r="7072" spans="1:6" x14ac:dyDescent="0.25">
      <c r="A7072">
        <v>7071000</v>
      </c>
      <c r="B7072">
        <v>301.64499999999998</v>
      </c>
      <c r="C7072">
        <v>0.80217799999999995</v>
      </c>
      <c r="D7072">
        <v>-2266.63</v>
      </c>
      <c r="E7072">
        <v>-744.66899999999998</v>
      </c>
      <c r="F7072">
        <v>142.49600000000001</v>
      </c>
    </row>
    <row r="7073" spans="1:6" x14ac:dyDescent="0.25">
      <c r="A7073">
        <v>7072000</v>
      </c>
      <c r="B7073">
        <v>299.012</v>
      </c>
      <c r="C7073">
        <v>0.80217799999999995</v>
      </c>
      <c r="D7073">
        <v>-2298.84</v>
      </c>
      <c r="E7073">
        <v>-790.16899999999998</v>
      </c>
      <c r="F7073">
        <v>81.48</v>
      </c>
    </row>
    <row r="7074" spans="1:6" x14ac:dyDescent="0.25">
      <c r="A7074">
        <v>7073000</v>
      </c>
      <c r="B7074">
        <v>301.18299999999999</v>
      </c>
      <c r="C7074">
        <v>0.80217799999999995</v>
      </c>
      <c r="D7074">
        <v>-2292.69</v>
      </c>
      <c r="E7074">
        <v>-773.06399999999996</v>
      </c>
      <c r="F7074">
        <v>99.587400000000002</v>
      </c>
    </row>
    <row r="7075" spans="1:6" x14ac:dyDescent="0.25">
      <c r="A7075">
        <v>7074000</v>
      </c>
      <c r="B7075">
        <v>301.00900000000001</v>
      </c>
      <c r="C7075">
        <v>0.80217799999999995</v>
      </c>
      <c r="D7075">
        <v>-2251.69</v>
      </c>
      <c r="E7075">
        <v>-732.94200000000001</v>
      </c>
      <c r="F7075">
        <v>90.997399999999999</v>
      </c>
    </row>
    <row r="7076" spans="1:6" x14ac:dyDescent="0.25">
      <c r="A7076">
        <v>7075000</v>
      </c>
      <c r="B7076">
        <v>303.37</v>
      </c>
      <c r="C7076">
        <v>0.80217799999999995</v>
      </c>
      <c r="D7076">
        <v>-2252.9</v>
      </c>
      <c r="E7076">
        <v>-722.23900000000003</v>
      </c>
      <c r="F7076">
        <v>111.35599999999999</v>
      </c>
    </row>
    <row r="7077" spans="1:6" x14ac:dyDescent="0.25">
      <c r="A7077">
        <v>7076000</v>
      </c>
      <c r="B7077">
        <v>300.52800000000002</v>
      </c>
      <c r="C7077">
        <v>0.80217799999999995</v>
      </c>
      <c r="D7077">
        <v>-2270.35</v>
      </c>
      <c r="E7077">
        <v>-754.03099999999995</v>
      </c>
      <c r="F7077">
        <v>75.770399999999995</v>
      </c>
    </row>
    <row r="7078" spans="1:6" x14ac:dyDescent="0.25">
      <c r="A7078">
        <v>7077000</v>
      </c>
      <c r="B7078">
        <v>300.14699999999999</v>
      </c>
      <c r="C7078">
        <v>0.80217799999999995</v>
      </c>
      <c r="D7078">
        <v>-2263.39</v>
      </c>
      <c r="E7078">
        <v>-748.98800000000006</v>
      </c>
      <c r="F7078">
        <v>107.544</v>
      </c>
    </row>
    <row r="7079" spans="1:6" x14ac:dyDescent="0.25">
      <c r="A7079">
        <v>7078000</v>
      </c>
      <c r="B7079">
        <v>299.88299999999998</v>
      </c>
      <c r="C7079">
        <v>0.80217799999999995</v>
      </c>
      <c r="D7079">
        <v>-2238.0500000000002</v>
      </c>
      <c r="E7079">
        <v>-724.98299999999995</v>
      </c>
      <c r="F7079">
        <v>50.464500000000001</v>
      </c>
    </row>
    <row r="7080" spans="1:6" x14ac:dyDescent="0.25">
      <c r="A7080">
        <v>7079000</v>
      </c>
      <c r="B7080">
        <v>300.34699999999998</v>
      </c>
      <c r="C7080">
        <v>0.80217799999999995</v>
      </c>
      <c r="D7080">
        <v>-2257.4699999999998</v>
      </c>
      <c r="E7080">
        <v>-742.06600000000003</v>
      </c>
      <c r="F7080">
        <v>45.061999999999998</v>
      </c>
    </row>
    <row r="7081" spans="1:6" x14ac:dyDescent="0.25">
      <c r="A7081">
        <v>7080000</v>
      </c>
      <c r="B7081">
        <v>299.67500000000001</v>
      </c>
      <c r="C7081">
        <v>0.80217799999999995</v>
      </c>
      <c r="D7081">
        <v>-2267.83</v>
      </c>
      <c r="E7081">
        <v>-755.81600000000003</v>
      </c>
      <c r="F7081">
        <v>104.607</v>
      </c>
    </row>
    <row r="7082" spans="1:6" x14ac:dyDescent="0.25">
      <c r="A7082">
        <v>7081000</v>
      </c>
      <c r="B7082">
        <v>301.78199999999998</v>
      </c>
      <c r="C7082">
        <v>0.80217799999999995</v>
      </c>
      <c r="D7082">
        <v>-2268.91</v>
      </c>
      <c r="E7082">
        <v>-746.25599999999997</v>
      </c>
      <c r="F7082">
        <v>89.772900000000007</v>
      </c>
    </row>
    <row r="7083" spans="1:6" x14ac:dyDescent="0.25">
      <c r="A7083">
        <v>7082000</v>
      </c>
      <c r="B7083">
        <v>300.10300000000001</v>
      </c>
      <c r="C7083">
        <v>0.80217799999999995</v>
      </c>
      <c r="D7083">
        <v>-2265.6999999999998</v>
      </c>
      <c r="E7083">
        <v>-751.52499999999998</v>
      </c>
      <c r="F7083">
        <v>79.402500000000003</v>
      </c>
    </row>
    <row r="7084" spans="1:6" x14ac:dyDescent="0.25">
      <c r="A7084">
        <v>7083000</v>
      </c>
      <c r="B7084">
        <v>297.245</v>
      </c>
      <c r="C7084">
        <v>0.80217799999999995</v>
      </c>
      <c r="D7084">
        <v>-2283.23</v>
      </c>
      <c r="E7084">
        <v>-783.47799999999995</v>
      </c>
      <c r="F7084">
        <v>110.276</v>
      </c>
    </row>
    <row r="7085" spans="1:6" x14ac:dyDescent="0.25">
      <c r="A7085">
        <v>7084000</v>
      </c>
      <c r="B7085">
        <v>298.12700000000001</v>
      </c>
      <c r="C7085">
        <v>0.80217799999999995</v>
      </c>
      <c r="D7085">
        <v>-2285.77</v>
      </c>
      <c r="E7085">
        <v>-781.57</v>
      </c>
      <c r="F7085">
        <v>60.494500000000002</v>
      </c>
    </row>
    <row r="7086" spans="1:6" x14ac:dyDescent="0.25">
      <c r="A7086">
        <v>7085000</v>
      </c>
      <c r="B7086">
        <v>301.46199999999999</v>
      </c>
      <c r="C7086">
        <v>0.80217799999999995</v>
      </c>
      <c r="D7086">
        <v>-2250.61</v>
      </c>
      <c r="E7086">
        <v>-729.57500000000005</v>
      </c>
      <c r="F7086">
        <v>115.023</v>
      </c>
    </row>
    <row r="7087" spans="1:6" x14ac:dyDescent="0.25">
      <c r="A7087">
        <v>7086000</v>
      </c>
      <c r="B7087">
        <v>299.77699999999999</v>
      </c>
      <c r="C7087">
        <v>0.80217799999999995</v>
      </c>
      <c r="D7087">
        <v>-2272.83</v>
      </c>
      <c r="E7087">
        <v>-760.298</v>
      </c>
      <c r="F7087">
        <v>70.999300000000005</v>
      </c>
    </row>
    <row r="7088" spans="1:6" x14ac:dyDescent="0.25">
      <c r="A7088">
        <v>7087000</v>
      </c>
      <c r="B7088">
        <v>300.40100000000001</v>
      </c>
      <c r="C7088">
        <v>0.80217799999999995</v>
      </c>
      <c r="D7088">
        <v>-2256.7199999999998</v>
      </c>
      <c r="E7088">
        <v>-741.04300000000001</v>
      </c>
      <c r="F7088">
        <v>49.943399999999997</v>
      </c>
    </row>
    <row r="7089" spans="1:6" x14ac:dyDescent="0.25">
      <c r="A7089">
        <v>7088000</v>
      </c>
      <c r="B7089">
        <v>299.94099999999997</v>
      </c>
      <c r="C7089">
        <v>0.80217799999999995</v>
      </c>
      <c r="D7089">
        <v>-2257.6999999999998</v>
      </c>
      <c r="E7089">
        <v>-744.34199999999998</v>
      </c>
      <c r="F7089">
        <v>62.1282</v>
      </c>
    </row>
    <row r="7090" spans="1:6" x14ac:dyDescent="0.25">
      <c r="A7090">
        <v>7089000</v>
      </c>
      <c r="B7090">
        <v>300.45299999999997</v>
      </c>
      <c r="C7090">
        <v>0.80217799999999995</v>
      </c>
      <c r="D7090">
        <v>-2264.59</v>
      </c>
      <c r="E7090">
        <v>-748.65</v>
      </c>
      <c r="F7090">
        <v>90.238500000000002</v>
      </c>
    </row>
    <row r="7091" spans="1:6" x14ac:dyDescent="0.25">
      <c r="A7091">
        <v>7090000</v>
      </c>
      <c r="B7091">
        <v>300.80200000000002</v>
      </c>
      <c r="C7091">
        <v>0.80217799999999995</v>
      </c>
      <c r="D7091">
        <v>-2252.8000000000002</v>
      </c>
      <c r="E7091">
        <v>-735.09799999999996</v>
      </c>
      <c r="F7091">
        <v>34.317</v>
      </c>
    </row>
    <row r="7092" spans="1:6" x14ac:dyDescent="0.25">
      <c r="A7092">
        <v>7091000</v>
      </c>
      <c r="B7092">
        <v>302.09100000000001</v>
      </c>
      <c r="C7092">
        <v>0.80217799999999995</v>
      </c>
      <c r="D7092">
        <v>-2238.0300000000002</v>
      </c>
      <c r="E7092">
        <v>-713.82500000000005</v>
      </c>
      <c r="F7092">
        <v>115.066</v>
      </c>
    </row>
    <row r="7093" spans="1:6" x14ac:dyDescent="0.25">
      <c r="A7093">
        <v>7092000</v>
      </c>
      <c r="B7093">
        <v>301.16699999999997</v>
      </c>
      <c r="C7093">
        <v>0.80217799999999995</v>
      </c>
      <c r="D7093">
        <v>-2257.2199999999998</v>
      </c>
      <c r="E7093">
        <v>-737.67200000000003</v>
      </c>
      <c r="F7093">
        <v>82.441500000000005</v>
      </c>
    </row>
    <row r="7094" spans="1:6" x14ac:dyDescent="0.25">
      <c r="A7094">
        <v>7093000</v>
      </c>
      <c r="B7094">
        <v>300.45600000000002</v>
      </c>
      <c r="C7094">
        <v>0.80217799999999995</v>
      </c>
      <c r="D7094">
        <v>-2251.35</v>
      </c>
      <c r="E7094">
        <v>-735.39700000000005</v>
      </c>
      <c r="F7094">
        <v>82.461399999999998</v>
      </c>
    </row>
    <row r="7095" spans="1:6" x14ac:dyDescent="0.25">
      <c r="A7095">
        <v>7094000</v>
      </c>
      <c r="B7095">
        <v>300.21899999999999</v>
      </c>
      <c r="C7095">
        <v>0.80217799999999995</v>
      </c>
      <c r="D7095">
        <v>-2253.34</v>
      </c>
      <c r="E7095">
        <v>-738.58399999999995</v>
      </c>
      <c r="F7095">
        <v>102.35899999999999</v>
      </c>
    </row>
    <row r="7096" spans="1:6" x14ac:dyDescent="0.25">
      <c r="A7096">
        <v>7095000</v>
      </c>
      <c r="B7096">
        <v>302.577</v>
      </c>
      <c r="C7096">
        <v>0.80217799999999995</v>
      </c>
      <c r="D7096">
        <v>-2257.54</v>
      </c>
      <c r="E7096">
        <v>-730.88</v>
      </c>
      <c r="F7096">
        <v>66.713099999999997</v>
      </c>
    </row>
    <row r="7097" spans="1:6" x14ac:dyDescent="0.25">
      <c r="A7097">
        <v>7096000</v>
      </c>
      <c r="B7097">
        <v>298.73599999999999</v>
      </c>
      <c r="C7097">
        <v>0.80217799999999995</v>
      </c>
      <c r="D7097">
        <v>-2259</v>
      </c>
      <c r="E7097">
        <v>-751.71600000000001</v>
      </c>
      <c r="F7097">
        <v>60.881100000000004</v>
      </c>
    </row>
    <row r="7098" spans="1:6" x14ac:dyDescent="0.25">
      <c r="A7098">
        <v>7097000</v>
      </c>
      <c r="B7098">
        <v>298.14800000000002</v>
      </c>
      <c r="C7098">
        <v>0.80217799999999995</v>
      </c>
      <c r="D7098">
        <v>-2246.1799999999998</v>
      </c>
      <c r="E7098">
        <v>-741.86800000000005</v>
      </c>
      <c r="F7098">
        <v>51.087400000000002</v>
      </c>
    </row>
    <row r="7099" spans="1:6" x14ac:dyDescent="0.25">
      <c r="A7099">
        <v>7098000</v>
      </c>
      <c r="B7099">
        <v>299.86900000000003</v>
      </c>
      <c r="C7099">
        <v>0.80217799999999995</v>
      </c>
      <c r="D7099">
        <v>-2263.04</v>
      </c>
      <c r="E7099">
        <v>-750.04499999999996</v>
      </c>
      <c r="F7099">
        <v>57.587499999999999</v>
      </c>
    </row>
    <row r="7100" spans="1:6" x14ac:dyDescent="0.25">
      <c r="A7100">
        <v>7099000</v>
      </c>
      <c r="B7100">
        <v>300.24799999999999</v>
      </c>
      <c r="C7100">
        <v>0.80217799999999995</v>
      </c>
      <c r="D7100">
        <v>-2259.79</v>
      </c>
      <c r="E7100">
        <v>-744.88300000000004</v>
      </c>
      <c r="F7100">
        <v>92.081199999999995</v>
      </c>
    </row>
    <row r="7101" spans="1:6" x14ac:dyDescent="0.25">
      <c r="A7101">
        <v>7100000</v>
      </c>
      <c r="B7101">
        <v>300.53100000000001</v>
      </c>
      <c r="C7101">
        <v>0.80217799999999995</v>
      </c>
      <c r="D7101">
        <v>-2257.3200000000002</v>
      </c>
      <c r="E7101">
        <v>-740.98</v>
      </c>
      <c r="F7101">
        <v>28.807300000000001</v>
      </c>
    </row>
    <row r="7102" spans="1:6" x14ac:dyDescent="0.25">
      <c r="A7102">
        <v>7101000</v>
      </c>
      <c r="B7102">
        <v>296.30099999999999</v>
      </c>
      <c r="C7102">
        <v>0.80217799999999995</v>
      </c>
      <c r="D7102">
        <v>-2248.1799999999998</v>
      </c>
      <c r="E7102">
        <v>-753.18200000000002</v>
      </c>
      <c r="F7102">
        <v>75.187700000000007</v>
      </c>
    </row>
    <row r="7103" spans="1:6" x14ac:dyDescent="0.25">
      <c r="A7103">
        <v>7102000</v>
      </c>
      <c r="B7103">
        <v>300.73500000000001</v>
      </c>
      <c r="C7103">
        <v>0.80217799999999995</v>
      </c>
      <c r="D7103">
        <v>-2242.38</v>
      </c>
      <c r="E7103">
        <v>-725.01400000000001</v>
      </c>
      <c r="F7103">
        <v>86.185599999999994</v>
      </c>
    </row>
    <row r="7104" spans="1:6" x14ac:dyDescent="0.25">
      <c r="A7104">
        <v>7103000</v>
      </c>
      <c r="B7104">
        <v>300.62099999999998</v>
      </c>
      <c r="C7104">
        <v>0.80217799999999995</v>
      </c>
      <c r="D7104">
        <v>-2266.7199999999998</v>
      </c>
      <c r="E7104">
        <v>-749.93299999999999</v>
      </c>
      <c r="F7104">
        <v>63.176000000000002</v>
      </c>
    </row>
    <row r="7105" spans="1:6" x14ac:dyDescent="0.25">
      <c r="A7105">
        <v>7104000</v>
      </c>
      <c r="B7105">
        <v>301.36900000000003</v>
      </c>
      <c r="C7105">
        <v>0.80217799999999995</v>
      </c>
      <c r="D7105">
        <v>-2267.11</v>
      </c>
      <c r="E7105">
        <v>-746.54899999999998</v>
      </c>
      <c r="F7105">
        <v>122.05</v>
      </c>
    </row>
    <row r="7106" spans="1:6" x14ac:dyDescent="0.25">
      <c r="A7106">
        <v>7105000</v>
      </c>
      <c r="B7106">
        <v>301.73399999999998</v>
      </c>
      <c r="C7106">
        <v>0.80217799999999995</v>
      </c>
      <c r="D7106">
        <v>-2267.86</v>
      </c>
      <c r="E7106">
        <v>-745.45699999999999</v>
      </c>
      <c r="F7106">
        <v>107.42400000000001</v>
      </c>
    </row>
    <row r="7107" spans="1:6" x14ac:dyDescent="0.25">
      <c r="A7107">
        <v>7106000</v>
      </c>
      <c r="B7107">
        <v>297.476</v>
      </c>
      <c r="C7107">
        <v>0.80217799999999995</v>
      </c>
      <c r="D7107">
        <v>-2275.4</v>
      </c>
      <c r="E7107">
        <v>-774.48500000000001</v>
      </c>
      <c r="F7107">
        <v>73.110799999999998</v>
      </c>
    </row>
    <row r="7108" spans="1:6" x14ac:dyDescent="0.25">
      <c r="A7108">
        <v>7107000</v>
      </c>
      <c r="B7108">
        <v>298.75799999999998</v>
      </c>
      <c r="C7108">
        <v>0.80217799999999995</v>
      </c>
      <c r="D7108">
        <v>-2276.71</v>
      </c>
      <c r="E7108">
        <v>-769.32399999999996</v>
      </c>
      <c r="F7108">
        <v>92.891099999999994</v>
      </c>
    </row>
    <row r="7109" spans="1:6" x14ac:dyDescent="0.25">
      <c r="A7109">
        <v>7108000</v>
      </c>
      <c r="B7109">
        <v>300.07499999999999</v>
      </c>
      <c r="C7109">
        <v>0.80217799999999995</v>
      </c>
      <c r="D7109">
        <v>-2243.56</v>
      </c>
      <c r="E7109">
        <v>-729.53</v>
      </c>
      <c r="F7109">
        <v>109.59099999999999</v>
      </c>
    </row>
    <row r="7110" spans="1:6" x14ac:dyDescent="0.25">
      <c r="A7110">
        <v>7109000</v>
      </c>
      <c r="B7110">
        <v>299.02300000000002</v>
      </c>
      <c r="C7110">
        <v>0.80217799999999995</v>
      </c>
      <c r="D7110">
        <v>-2244.83</v>
      </c>
      <c r="E7110">
        <v>-736.10900000000004</v>
      </c>
      <c r="F7110">
        <v>75.888199999999998</v>
      </c>
    </row>
    <row r="7111" spans="1:6" x14ac:dyDescent="0.25">
      <c r="A7111">
        <v>7110000</v>
      </c>
      <c r="B7111">
        <v>301.738</v>
      </c>
      <c r="C7111">
        <v>0.80217799999999995</v>
      </c>
      <c r="D7111">
        <v>-2247.13</v>
      </c>
      <c r="E7111">
        <v>-724.71100000000001</v>
      </c>
      <c r="F7111">
        <v>111.68600000000001</v>
      </c>
    </row>
    <row r="7112" spans="1:6" x14ac:dyDescent="0.25">
      <c r="A7112">
        <v>7111000</v>
      </c>
      <c r="B7112">
        <v>299.53199999999998</v>
      </c>
      <c r="C7112">
        <v>0.80217799999999995</v>
      </c>
      <c r="D7112">
        <v>-2249.5500000000002</v>
      </c>
      <c r="E7112">
        <v>-738.25699999999995</v>
      </c>
      <c r="F7112">
        <v>102.27800000000001</v>
      </c>
    </row>
    <row r="7113" spans="1:6" x14ac:dyDescent="0.25">
      <c r="A7113">
        <v>7112000</v>
      </c>
      <c r="B7113">
        <v>300.10599999999999</v>
      </c>
      <c r="C7113">
        <v>0.80217799999999995</v>
      </c>
      <c r="D7113">
        <v>-2259.63</v>
      </c>
      <c r="E7113">
        <v>-745.44399999999996</v>
      </c>
      <c r="F7113">
        <v>83.161699999999996</v>
      </c>
    </row>
    <row r="7114" spans="1:6" x14ac:dyDescent="0.25">
      <c r="A7114">
        <v>7113000</v>
      </c>
      <c r="B7114">
        <v>299.57900000000001</v>
      </c>
      <c r="C7114">
        <v>0.80217799999999995</v>
      </c>
      <c r="D7114">
        <v>-2257.63</v>
      </c>
      <c r="E7114">
        <v>-746.10199999999998</v>
      </c>
      <c r="F7114">
        <v>49.560400000000001</v>
      </c>
    </row>
    <row r="7115" spans="1:6" x14ac:dyDescent="0.25">
      <c r="A7115">
        <v>7114000</v>
      </c>
      <c r="B7115">
        <v>301.20800000000003</v>
      </c>
      <c r="C7115">
        <v>0.80217799999999995</v>
      </c>
      <c r="D7115">
        <v>-2255.63</v>
      </c>
      <c r="E7115">
        <v>-735.88199999999995</v>
      </c>
      <c r="F7115">
        <v>89.258700000000005</v>
      </c>
    </row>
    <row r="7116" spans="1:6" x14ac:dyDescent="0.25">
      <c r="A7116">
        <v>7115000</v>
      </c>
      <c r="B7116">
        <v>299.846</v>
      </c>
      <c r="C7116">
        <v>0.80217799999999995</v>
      </c>
      <c r="D7116">
        <v>-2223.73</v>
      </c>
      <c r="E7116">
        <v>-710.85599999999999</v>
      </c>
      <c r="F7116">
        <v>60.703400000000002</v>
      </c>
    </row>
    <row r="7117" spans="1:6" x14ac:dyDescent="0.25">
      <c r="A7117">
        <v>7116000</v>
      </c>
      <c r="B7117">
        <v>301.49</v>
      </c>
      <c r="C7117">
        <v>0.80217799999999995</v>
      </c>
      <c r="D7117">
        <v>-2246.19</v>
      </c>
      <c r="E7117">
        <v>-725.01499999999999</v>
      </c>
      <c r="F7117">
        <v>37.3337</v>
      </c>
    </row>
    <row r="7118" spans="1:6" x14ac:dyDescent="0.25">
      <c r="A7118">
        <v>7117000</v>
      </c>
      <c r="B7118">
        <v>299.45400000000001</v>
      </c>
      <c r="C7118">
        <v>0.80217799999999995</v>
      </c>
      <c r="D7118">
        <v>-2263.4899999999998</v>
      </c>
      <c r="E7118">
        <v>-752.59299999999996</v>
      </c>
      <c r="F7118">
        <v>131.167</v>
      </c>
    </row>
    <row r="7119" spans="1:6" x14ac:dyDescent="0.25">
      <c r="A7119">
        <v>7118000</v>
      </c>
      <c r="B7119">
        <v>298.66000000000003</v>
      </c>
      <c r="C7119">
        <v>0.80217799999999995</v>
      </c>
      <c r="D7119">
        <v>-2257.4499999999998</v>
      </c>
      <c r="E7119">
        <v>-750.55799999999999</v>
      </c>
      <c r="F7119">
        <v>21.026299999999999</v>
      </c>
    </row>
    <row r="7120" spans="1:6" x14ac:dyDescent="0.25">
      <c r="A7120">
        <v>7119000</v>
      </c>
      <c r="B7120">
        <v>301.63299999999998</v>
      </c>
      <c r="C7120">
        <v>0.80217799999999995</v>
      </c>
      <c r="D7120">
        <v>-2251.67</v>
      </c>
      <c r="E7120">
        <v>-729.77599999999995</v>
      </c>
      <c r="F7120">
        <v>115.084</v>
      </c>
    </row>
    <row r="7121" spans="1:6" x14ac:dyDescent="0.25">
      <c r="A7121">
        <v>7120000</v>
      </c>
      <c r="B7121">
        <v>299.14100000000002</v>
      </c>
      <c r="C7121">
        <v>0.80217799999999995</v>
      </c>
      <c r="D7121">
        <v>-2257.4</v>
      </c>
      <c r="E7121">
        <v>-748.07399999999996</v>
      </c>
      <c r="F7121">
        <v>44.523099999999999</v>
      </c>
    </row>
    <row r="7122" spans="1:6" x14ac:dyDescent="0.25">
      <c r="A7122">
        <v>7121000</v>
      </c>
      <c r="B7122">
        <v>302.93099999999998</v>
      </c>
      <c r="C7122">
        <v>0.80217799999999995</v>
      </c>
      <c r="D7122">
        <v>-2244.6799999999998</v>
      </c>
      <c r="E7122">
        <v>-716.23500000000001</v>
      </c>
      <c r="F7122">
        <v>30.934999999999999</v>
      </c>
    </row>
    <row r="7123" spans="1:6" x14ac:dyDescent="0.25">
      <c r="A7123">
        <v>7122000</v>
      </c>
      <c r="B7123">
        <v>298.79199999999997</v>
      </c>
      <c r="C7123">
        <v>0.80217799999999995</v>
      </c>
      <c r="D7123">
        <v>-2267.9899999999998</v>
      </c>
      <c r="E7123">
        <v>-760.43</v>
      </c>
      <c r="F7123">
        <v>65.173599999999993</v>
      </c>
    </row>
    <row r="7124" spans="1:6" x14ac:dyDescent="0.25">
      <c r="A7124">
        <v>7123000</v>
      </c>
      <c r="B7124">
        <v>297.18200000000002</v>
      </c>
      <c r="C7124">
        <v>0.80217799999999995</v>
      </c>
      <c r="D7124">
        <v>-2263.3000000000002</v>
      </c>
      <c r="E7124">
        <v>-763.86300000000006</v>
      </c>
      <c r="F7124">
        <v>128.73599999999999</v>
      </c>
    </row>
    <row r="7125" spans="1:6" x14ac:dyDescent="0.25">
      <c r="A7125">
        <v>7124000</v>
      </c>
      <c r="B7125">
        <v>297.53199999999998</v>
      </c>
      <c r="C7125">
        <v>0.80217799999999995</v>
      </c>
      <c r="D7125">
        <v>-2262.02</v>
      </c>
      <c r="E7125">
        <v>-760.81500000000005</v>
      </c>
      <c r="F7125">
        <v>42.762</v>
      </c>
    </row>
    <row r="7126" spans="1:6" x14ac:dyDescent="0.25">
      <c r="A7126">
        <v>7125000</v>
      </c>
      <c r="B7126">
        <v>300.57600000000002</v>
      </c>
      <c r="C7126">
        <v>0.80217799999999995</v>
      </c>
      <c r="D7126">
        <v>-2240.87</v>
      </c>
      <c r="E7126">
        <v>-724.31200000000001</v>
      </c>
      <c r="F7126">
        <v>88.110699999999994</v>
      </c>
    </row>
    <row r="7127" spans="1:6" x14ac:dyDescent="0.25">
      <c r="A7127">
        <v>7126000</v>
      </c>
      <c r="B7127">
        <v>300.96199999999999</v>
      </c>
      <c r="C7127">
        <v>0.80217799999999995</v>
      </c>
      <c r="D7127">
        <v>-2262.89</v>
      </c>
      <c r="E7127">
        <v>-744.38</v>
      </c>
      <c r="F7127">
        <v>85.483400000000003</v>
      </c>
    </row>
    <row r="7128" spans="1:6" x14ac:dyDescent="0.25">
      <c r="A7128">
        <v>7127000</v>
      </c>
      <c r="B7128">
        <v>299.15600000000001</v>
      </c>
      <c r="C7128">
        <v>0.80217799999999995</v>
      </c>
      <c r="D7128">
        <v>-2250.17</v>
      </c>
      <c r="E7128">
        <v>-740.77599999999995</v>
      </c>
      <c r="F7128">
        <v>27.547699999999999</v>
      </c>
    </row>
    <row r="7129" spans="1:6" x14ac:dyDescent="0.25">
      <c r="A7129">
        <v>7128000</v>
      </c>
      <c r="B7129">
        <v>302.14</v>
      </c>
      <c r="C7129">
        <v>0.80217799999999995</v>
      </c>
      <c r="D7129">
        <v>-2277.69</v>
      </c>
      <c r="E7129">
        <v>-753.23400000000004</v>
      </c>
      <c r="F7129">
        <v>92.231800000000007</v>
      </c>
    </row>
    <row r="7130" spans="1:6" x14ac:dyDescent="0.25">
      <c r="A7130">
        <v>7129000</v>
      </c>
      <c r="B7130">
        <v>301.06299999999999</v>
      </c>
      <c r="C7130">
        <v>0.80217799999999995</v>
      </c>
      <c r="D7130">
        <v>-2247.9699999999998</v>
      </c>
      <c r="E7130">
        <v>-728.95100000000002</v>
      </c>
      <c r="F7130">
        <v>99.628200000000007</v>
      </c>
    </row>
    <row r="7131" spans="1:6" x14ac:dyDescent="0.25">
      <c r="A7131">
        <v>7130000</v>
      </c>
      <c r="B7131">
        <v>301.83600000000001</v>
      </c>
      <c r="C7131">
        <v>0.80217799999999995</v>
      </c>
      <c r="D7131">
        <v>-2253.63</v>
      </c>
      <c r="E7131">
        <v>-730.71</v>
      </c>
      <c r="F7131">
        <v>71.167599999999993</v>
      </c>
    </row>
    <row r="7132" spans="1:6" x14ac:dyDescent="0.25">
      <c r="A7132">
        <v>7131000</v>
      </c>
      <c r="B7132">
        <v>298.77300000000002</v>
      </c>
      <c r="C7132">
        <v>0.80217799999999995</v>
      </c>
      <c r="D7132">
        <v>-2272.69</v>
      </c>
      <c r="E7132">
        <v>-765.226</v>
      </c>
      <c r="F7132">
        <v>97.028800000000004</v>
      </c>
    </row>
    <row r="7133" spans="1:6" x14ac:dyDescent="0.25">
      <c r="A7133">
        <v>7132000</v>
      </c>
      <c r="B7133">
        <v>301.14699999999999</v>
      </c>
      <c r="C7133">
        <v>0.80217799999999995</v>
      </c>
      <c r="D7133">
        <v>-2286.2800000000002</v>
      </c>
      <c r="E7133">
        <v>-766.83600000000001</v>
      </c>
      <c r="F7133">
        <v>97.566400000000002</v>
      </c>
    </row>
    <row r="7134" spans="1:6" x14ac:dyDescent="0.25">
      <c r="A7134">
        <v>7133000</v>
      </c>
      <c r="B7134">
        <v>300.36399999999998</v>
      </c>
      <c r="C7134">
        <v>0.80217799999999995</v>
      </c>
      <c r="D7134">
        <v>-2272.89</v>
      </c>
      <c r="E7134">
        <v>-757.39499999999998</v>
      </c>
      <c r="F7134">
        <v>84.350099999999998</v>
      </c>
    </row>
    <row r="7135" spans="1:6" x14ac:dyDescent="0.25">
      <c r="A7135">
        <v>7134000</v>
      </c>
      <c r="B7135">
        <v>298.87099999999998</v>
      </c>
      <c r="C7135">
        <v>0.80217799999999995</v>
      </c>
      <c r="D7135">
        <v>-2274.0500000000002</v>
      </c>
      <c r="E7135">
        <v>-766.08500000000004</v>
      </c>
      <c r="F7135">
        <v>21.1844</v>
      </c>
    </row>
    <row r="7136" spans="1:6" x14ac:dyDescent="0.25">
      <c r="A7136">
        <v>7135000</v>
      </c>
      <c r="B7136">
        <v>300.85500000000002</v>
      </c>
      <c r="C7136">
        <v>0.80217799999999995</v>
      </c>
      <c r="D7136">
        <v>-2266.66</v>
      </c>
      <c r="E7136">
        <v>-748.68499999999995</v>
      </c>
      <c r="F7136">
        <v>73.121399999999994</v>
      </c>
    </row>
    <row r="7137" spans="1:6" x14ac:dyDescent="0.25">
      <c r="A7137">
        <v>7136000</v>
      </c>
      <c r="B7137">
        <v>300.44200000000001</v>
      </c>
      <c r="C7137">
        <v>0.80217799999999995</v>
      </c>
      <c r="D7137">
        <v>-2267.69</v>
      </c>
      <c r="E7137">
        <v>-751.80600000000004</v>
      </c>
      <c r="F7137">
        <v>69.6631</v>
      </c>
    </row>
    <row r="7138" spans="1:6" x14ac:dyDescent="0.25">
      <c r="A7138">
        <v>7137000</v>
      </c>
      <c r="B7138">
        <v>300.31799999999998</v>
      </c>
      <c r="C7138">
        <v>0.80217799999999995</v>
      </c>
      <c r="D7138">
        <v>-2253.31</v>
      </c>
      <c r="E7138">
        <v>-738.04399999999998</v>
      </c>
      <c r="F7138">
        <v>94.887200000000007</v>
      </c>
    </row>
    <row r="7139" spans="1:6" x14ac:dyDescent="0.25">
      <c r="A7139">
        <v>7138000</v>
      </c>
      <c r="B7139">
        <v>301.13799999999998</v>
      </c>
      <c r="C7139">
        <v>0.80217799999999995</v>
      </c>
      <c r="D7139">
        <v>-2246.16</v>
      </c>
      <c r="E7139">
        <v>-726.76199999999994</v>
      </c>
      <c r="F7139">
        <v>81.427800000000005</v>
      </c>
    </row>
    <row r="7140" spans="1:6" x14ac:dyDescent="0.25">
      <c r="A7140">
        <v>7139000</v>
      </c>
      <c r="B7140">
        <v>301.21300000000002</v>
      </c>
      <c r="C7140">
        <v>0.80217799999999995</v>
      </c>
      <c r="D7140">
        <v>-2244.9699999999998</v>
      </c>
      <c r="E7140">
        <v>-725.18799999999999</v>
      </c>
      <c r="F7140">
        <v>100.16500000000001</v>
      </c>
    </row>
    <row r="7141" spans="1:6" x14ac:dyDescent="0.25">
      <c r="A7141">
        <v>7140000</v>
      </c>
      <c r="B7141">
        <v>301.233</v>
      </c>
      <c r="C7141">
        <v>0.80217799999999995</v>
      </c>
      <c r="D7141">
        <v>-2236.73</v>
      </c>
      <c r="E7141">
        <v>-716.84699999999998</v>
      </c>
      <c r="F7141">
        <v>32.402299999999997</v>
      </c>
    </row>
    <row r="7142" spans="1:6" x14ac:dyDescent="0.25">
      <c r="A7142">
        <v>7141000</v>
      </c>
      <c r="B7142">
        <v>299.476</v>
      </c>
      <c r="C7142">
        <v>0.80217799999999995</v>
      </c>
      <c r="D7142">
        <v>-2225.6</v>
      </c>
      <c r="E7142">
        <v>-714.58299999999997</v>
      </c>
      <c r="F7142">
        <v>52.218699999999998</v>
      </c>
    </row>
    <row r="7143" spans="1:6" x14ac:dyDescent="0.25">
      <c r="A7143">
        <v>7142000</v>
      </c>
      <c r="B7143">
        <v>299.79599999999999</v>
      </c>
      <c r="C7143">
        <v>0.80217799999999995</v>
      </c>
      <c r="D7143">
        <v>-2243.71</v>
      </c>
      <c r="E7143">
        <v>-731.08900000000006</v>
      </c>
      <c r="F7143">
        <v>110.687</v>
      </c>
    </row>
    <row r="7144" spans="1:6" x14ac:dyDescent="0.25">
      <c r="A7144">
        <v>7143000</v>
      </c>
      <c r="B7144">
        <v>299.90899999999999</v>
      </c>
      <c r="C7144">
        <v>0.80217799999999995</v>
      </c>
      <c r="D7144">
        <v>-2247.4699999999998</v>
      </c>
      <c r="E7144">
        <v>-734.27099999999996</v>
      </c>
      <c r="F7144">
        <v>110.79600000000001</v>
      </c>
    </row>
    <row r="7145" spans="1:6" x14ac:dyDescent="0.25">
      <c r="A7145">
        <v>7144000</v>
      </c>
      <c r="B7145">
        <v>301.24400000000003</v>
      </c>
      <c r="C7145">
        <v>0.80217799999999995</v>
      </c>
      <c r="D7145">
        <v>-2251.35</v>
      </c>
      <c r="E7145">
        <v>-731.41800000000001</v>
      </c>
      <c r="F7145">
        <v>100.565</v>
      </c>
    </row>
    <row r="7146" spans="1:6" x14ac:dyDescent="0.25">
      <c r="A7146">
        <v>7145000</v>
      </c>
      <c r="B7146">
        <v>300.37599999999998</v>
      </c>
      <c r="C7146">
        <v>0.80217799999999995</v>
      </c>
      <c r="D7146">
        <v>-2254.1799999999998</v>
      </c>
      <c r="E7146">
        <v>-738.62</v>
      </c>
      <c r="F7146">
        <v>106.495</v>
      </c>
    </row>
    <row r="7147" spans="1:6" x14ac:dyDescent="0.25">
      <c r="A7147">
        <v>7146000</v>
      </c>
      <c r="B7147">
        <v>300.29199999999997</v>
      </c>
      <c r="C7147">
        <v>0.80217799999999995</v>
      </c>
      <c r="D7147">
        <v>-2228.66</v>
      </c>
      <c r="E7147">
        <v>-713.52700000000004</v>
      </c>
      <c r="F7147">
        <v>32.427799999999998</v>
      </c>
    </row>
    <row r="7148" spans="1:6" x14ac:dyDescent="0.25">
      <c r="A7148">
        <v>7147000</v>
      </c>
      <c r="B7148">
        <v>298.101</v>
      </c>
      <c r="C7148">
        <v>0.80217799999999995</v>
      </c>
      <c r="D7148">
        <v>-2261.3000000000002</v>
      </c>
      <c r="E7148">
        <v>-757.23199999999997</v>
      </c>
      <c r="F7148">
        <v>42.356299999999997</v>
      </c>
    </row>
    <row r="7149" spans="1:6" x14ac:dyDescent="0.25">
      <c r="A7149">
        <v>7148000</v>
      </c>
      <c r="B7149">
        <v>301.49099999999999</v>
      </c>
      <c r="C7149">
        <v>0.80217799999999995</v>
      </c>
      <c r="D7149">
        <v>-2263.41</v>
      </c>
      <c r="E7149">
        <v>-742.23199999999997</v>
      </c>
      <c r="F7149">
        <v>135.358</v>
      </c>
    </row>
    <row r="7150" spans="1:6" x14ac:dyDescent="0.25">
      <c r="A7150">
        <v>7149000</v>
      </c>
      <c r="B7150">
        <v>301.11099999999999</v>
      </c>
      <c r="C7150">
        <v>0.80217799999999995</v>
      </c>
      <c r="D7150">
        <v>-2260.96</v>
      </c>
      <c r="E7150">
        <v>-741.7</v>
      </c>
      <c r="F7150">
        <v>80.478700000000003</v>
      </c>
    </row>
    <row r="7151" spans="1:6" x14ac:dyDescent="0.25">
      <c r="A7151">
        <v>7150000</v>
      </c>
      <c r="B7151">
        <v>297.78300000000002</v>
      </c>
      <c r="C7151">
        <v>0.80217799999999995</v>
      </c>
      <c r="D7151">
        <v>-2258.2399999999998</v>
      </c>
      <c r="E7151">
        <v>-755.76400000000001</v>
      </c>
      <c r="F7151">
        <v>92.055400000000006</v>
      </c>
    </row>
    <row r="7152" spans="1:6" x14ac:dyDescent="0.25">
      <c r="A7152">
        <v>7151000</v>
      </c>
      <c r="B7152">
        <v>298.82600000000002</v>
      </c>
      <c r="C7152">
        <v>0.80217799999999995</v>
      </c>
      <c r="D7152">
        <v>-2281.39</v>
      </c>
      <c r="E7152">
        <v>-773.65499999999997</v>
      </c>
      <c r="F7152">
        <v>52.547899999999998</v>
      </c>
    </row>
    <row r="7153" spans="1:6" x14ac:dyDescent="0.25">
      <c r="A7153">
        <v>7152000</v>
      </c>
      <c r="B7153">
        <v>300.70699999999999</v>
      </c>
      <c r="C7153">
        <v>0.80217799999999995</v>
      </c>
      <c r="D7153">
        <v>-2267.63</v>
      </c>
      <c r="E7153">
        <v>-750.40899999999999</v>
      </c>
      <c r="F7153">
        <v>79.791499999999999</v>
      </c>
    </row>
    <row r="7154" spans="1:6" x14ac:dyDescent="0.25">
      <c r="A7154">
        <v>7153000</v>
      </c>
      <c r="B7154">
        <v>300.89</v>
      </c>
      <c r="C7154">
        <v>0.80217799999999995</v>
      </c>
      <c r="D7154">
        <v>-2257.2399999999998</v>
      </c>
      <c r="E7154">
        <v>-739.09100000000001</v>
      </c>
      <c r="F7154">
        <v>48.127000000000002</v>
      </c>
    </row>
    <row r="7155" spans="1:6" x14ac:dyDescent="0.25">
      <c r="A7155">
        <v>7154000</v>
      </c>
      <c r="B7155">
        <v>301.54000000000002</v>
      </c>
      <c r="C7155">
        <v>0.80217799999999995</v>
      </c>
      <c r="D7155">
        <v>-2258.9</v>
      </c>
      <c r="E7155">
        <v>-737.471</v>
      </c>
      <c r="F7155">
        <v>101.354</v>
      </c>
    </row>
    <row r="7156" spans="1:6" x14ac:dyDescent="0.25">
      <c r="A7156">
        <v>7155000</v>
      </c>
      <c r="B7156">
        <v>299.53399999999999</v>
      </c>
      <c r="C7156">
        <v>0.80217799999999995</v>
      </c>
      <c r="D7156">
        <v>-2238.81</v>
      </c>
      <c r="E7156">
        <v>-727.51</v>
      </c>
      <c r="F7156">
        <v>104.65600000000001</v>
      </c>
    </row>
    <row r="7157" spans="1:6" x14ac:dyDescent="0.25">
      <c r="A7157">
        <v>7156000</v>
      </c>
      <c r="B7157">
        <v>299.56700000000001</v>
      </c>
      <c r="C7157">
        <v>0.80217799999999995</v>
      </c>
      <c r="D7157">
        <v>-2258.7399999999998</v>
      </c>
      <c r="E7157">
        <v>-747.27099999999996</v>
      </c>
      <c r="F7157">
        <v>28.383600000000001</v>
      </c>
    </row>
    <row r="7158" spans="1:6" x14ac:dyDescent="0.25">
      <c r="A7158">
        <v>7157000</v>
      </c>
      <c r="B7158">
        <v>299.38299999999998</v>
      </c>
      <c r="C7158">
        <v>0.80217799999999995</v>
      </c>
      <c r="D7158">
        <v>-2261.2600000000002</v>
      </c>
      <c r="E7158">
        <v>-750.71799999999996</v>
      </c>
      <c r="F7158">
        <v>46.646500000000003</v>
      </c>
    </row>
    <row r="7159" spans="1:6" x14ac:dyDescent="0.25">
      <c r="A7159">
        <v>7158000</v>
      </c>
      <c r="B7159">
        <v>300.13099999999997</v>
      </c>
      <c r="C7159">
        <v>0.80217799999999995</v>
      </c>
      <c r="D7159">
        <v>-2271.15</v>
      </c>
      <c r="E7159">
        <v>-756.83199999999999</v>
      </c>
      <c r="F7159">
        <v>70.861900000000006</v>
      </c>
    </row>
    <row r="7160" spans="1:6" x14ac:dyDescent="0.25">
      <c r="A7160">
        <v>7159000</v>
      </c>
      <c r="B7160">
        <v>299.92500000000001</v>
      </c>
      <c r="C7160">
        <v>0.80217799999999995</v>
      </c>
      <c r="D7160">
        <v>-2253.39</v>
      </c>
      <c r="E7160">
        <v>-740.11599999999999</v>
      </c>
      <c r="F7160">
        <v>68.349199999999996</v>
      </c>
    </row>
    <row r="7161" spans="1:6" x14ac:dyDescent="0.25">
      <c r="A7161">
        <v>7160000</v>
      </c>
      <c r="B7161">
        <v>301.88499999999999</v>
      </c>
      <c r="C7161">
        <v>0.80217799999999995</v>
      </c>
      <c r="D7161">
        <v>-2245.5500000000002</v>
      </c>
      <c r="E7161">
        <v>-722.39</v>
      </c>
      <c r="F7161">
        <v>104.276</v>
      </c>
    </row>
    <row r="7162" spans="1:6" x14ac:dyDescent="0.25">
      <c r="A7162">
        <v>7161000</v>
      </c>
      <c r="B7162">
        <v>301.05900000000003</v>
      </c>
      <c r="C7162">
        <v>0.80217799999999995</v>
      </c>
      <c r="D7162">
        <v>-2252.87</v>
      </c>
      <c r="E7162">
        <v>-733.87300000000005</v>
      </c>
      <c r="F7162">
        <v>98.596100000000007</v>
      </c>
    </row>
    <row r="7163" spans="1:6" x14ac:dyDescent="0.25">
      <c r="A7163">
        <v>7162000</v>
      </c>
      <c r="B7163">
        <v>299.49799999999999</v>
      </c>
      <c r="C7163">
        <v>0.80217799999999995</v>
      </c>
      <c r="D7163">
        <v>-2254.9299999999998</v>
      </c>
      <c r="E7163">
        <v>-743.80700000000002</v>
      </c>
      <c r="F7163">
        <v>102.572</v>
      </c>
    </row>
    <row r="7164" spans="1:6" x14ac:dyDescent="0.25">
      <c r="A7164">
        <v>7163000</v>
      </c>
      <c r="B7164">
        <v>299.65899999999999</v>
      </c>
      <c r="C7164">
        <v>0.80217799999999995</v>
      </c>
      <c r="D7164">
        <v>-2244.08</v>
      </c>
      <c r="E7164">
        <v>-732.14099999999996</v>
      </c>
      <c r="F7164">
        <v>80.446399999999997</v>
      </c>
    </row>
    <row r="7165" spans="1:6" x14ac:dyDescent="0.25">
      <c r="A7165">
        <v>7164000</v>
      </c>
      <c r="B7165">
        <v>298.471</v>
      </c>
      <c r="C7165">
        <v>0.80217799999999995</v>
      </c>
      <c r="D7165">
        <v>-2226.08</v>
      </c>
      <c r="E7165">
        <v>-720.14</v>
      </c>
      <c r="F7165">
        <v>48.707500000000003</v>
      </c>
    </row>
    <row r="7166" spans="1:6" x14ac:dyDescent="0.25">
      <c r="A7166">
        <v>7165000</v>
      </c>
      <c r="B7166">
        <v>298.95999999999998</v>
      </c>
      <c r="C7166">
        <v>0.80217799999999995</v>
      </c>
      <c r="D7166">
        <v>-2237.2399999999998</v>
      </c>
      <c r="E7166">
        <v>-728.82899999999995</v>
      </c>
      <c r="F7166">
        <v>73.1965</v>
      </c>
    </row>
    <row r="7167" spans="1:6" x14ac:dyDescent="0.25">
      <c r="A7167">
        <v>7166000</v>
      </c>
      <c r="B7167">
        <v>299.97699999999998</v>
      </c>
      <c r="C7167">
        <v>0.80217799999999995</v>
      </c>
      <c r="D7167">
        <v>-2246.75</v>
      </c>
      <c r="E7167">
        <v>-733.21</v>
      </c>
      <c r="F7167">
        <v>70.900800000000004</v>
      </c>
    </row>
    <row r="7168" spans="1:6" x14ac:dyDescent="0.25">
      <c r="A7168">
        <v>7167000</v>
      </c>
      <c r="B7168">
        <v>300.40600000000001</v>
      </c>
      <c r="C7168">
        <v>0.80217799999999995</v>
      </c>
      <c r="D7168">
        <v>-2254.09</v>
      </c>
      <c r="E7168">
        <v>-738.38900000000001</v>
      </c>
      <c r="F7168">
        <v>39.094799999999999</v>
      </c>
    </row>
    <row r="7169" spans="1:6" x14ac:dyDescent="0.25">
      <c r="A7169">
        <v>7168000</v>
      </c>
      <c r="B7169">
        <v>301.94900000000001</v>
      </c>
      <c r="C7169">
        <v>0.80217799999999995</v>
      </c>
      <c r="D7169">
        <v>-2252</v>
      </c>
      <c r="E7169">
        <v>-728.51</v>
      </c>
      <c r="F7169">
        <v>110.738</v>
      </c>
    </row>
    <row r="7170" spans="1:6" x14ac:dyDescent="0.25">
      <c r="A7170">
        <v>7169000</v>
      </c>
      <c r="B7170">
        <v>300.87299999999999</v>
      </c>
      <c r="C7170">
        <v>0.80217799999999995</v>
      </c>
      <c r="D7170">
        <v>-2238.31</v>
      </c>
      <c r="E7170">
        <v>-720.25300000000004</v>
      </c>
      <c r="F7170">
        <v>108.372</v>
      </c>
    </row>
    <row r="7171" spans="1:6" x14ac:dyDescent="0.25">
      <c r="A7171">
        <v>7170000</v>
      </c>
      <c r="B7171">
        <v>300.18</v>
      </c>
      <c r="C7171">
        <v>0.80217799999999995</v>
      </c>
      <c r="D7171">
        <v>-2240.39</v>
      </c>
      <c r="E7171">
        <v>-725.82</v>
      </c>
      <c r="F7171">
        <v>55.224800000000002</v>
      </c>
    </row>
    <row r="7172" spans="1:6" x14ac:dyDescent="0.25">
      <c r="A7172">
        <v>7171000</v>
      </c>
      <c r="B7172">
        <v>300.11799999999999</v>
      </c>
      <c r="C7172">
        <v>0.80217799999999995</v>
      </c>
      <c r="D7172">
        <v>-2254.75</v>
      </c>
      <c r="E7172">
        <v>-740.49400000000003</v>
      </c>
      <c r="F7172">
        <v>125.096</v>
      </c>
    </row>
    <row r="7173" spans="1:6" x14ac:dyDescent="0.25">
      <c r="A7173">
        <v>7172000</v>
      </c>
      <c r="B7173">
        <v>299.98500000000001</v>
      </c>
      <c r="C7173">
        <v>0.80217799999999995</v>
      </c>
      <c r="D7173">
        <v>-2240.5500000000002</v>
      </c>
      <c r="E7173">
        <v>-726.96699999999998</v>
      </c>
      <c r="F7173">
        <v>50.571100000000001</v>
      </c>
    </row>
    <row r="7174" spans="1:6" x14ac:dyDescent="0.25">
      <c r="A7174">
        <v>7173000</v>
      </c>
      <c r="B7174">
        <v>298.81700000000001</v>
      </c>
      <c r="C7174">
        <v>0.80217799999999995</v>
      </c>
      <c r="D7174">
        <v>-2240.21</v>
      </c>
      <c r="E7174">
        <v>-732.51800000000003</v>
      </c>
      <c r="F7174">
        <v>45.545999999999999</v>
      </c>
    </row>
    <row r="7175" spans="1:6" x14ac:dyDescent="0.25">
      <c r="A7175">
        <v>7174000</v>
      </c>
      <c r="B7175">
        <v>302.18200000000002</v>
      </c>
      <c r="C7175">
        <v>0.80217799999999995</v>
      </c>
      <c r="D7175">
        <v>-2222.34</v>
      </c>
      <c r="E7175">
        <v>-697.67399999999998</v>
      </c>
      <c r="F7175">
        <v>53.203299999999999</v>
      </c>
    </row>
    <row r="7176" spans="1:6" x14ac:dyDescent="0.25">
      <c r="A7176">
        <v>7175000</v>
      </c>
      <c r="B7176">
        <v>299.80500000000001</v>
      </c>
      <c r="C7176">
        <v>0.80217799999999995</v>
      </c>
      <c r="D7176">
        <v>-2247.42</v>
      </c>
      <c r="E7176">
        <v>-734.75300000000004</v>
      </c>
      <c r="F7176">
        <v>85.840500000000006</v>
      </c>
    </row>
    <row r="7177" spans="1:6" x14ac:dyDescent="0.25">
      <c r="A7177">
        <v>7176000</v>
      </c>
      <c r="B7177">
        <v>300.40300000000002</v>
      </c>
      <c r="C7177">
        <v>0.80217799999999995</v>
      </c>
      <c r="D7177">
        <v>-2247.7600000000002</v>
      </c>
      <c r="E7177">
        <v>-732.07299999999998</v>
      </c>
      <c r="F7177">
        <v>67.464799999999997</v>
      </c>
    </row>
    <row r="7178" spans="1:6" x14ac:dyDescent="0.25">
      <c r="A7178">
        <v>7177000</v>
      </c>
      <c r="B7178">
        <v>301.209</v>
      </c>
      <c r="C7178">
        <v>0.80217799999999995</v>
      </c>
      <c r="D7178">
        <v>-2246.0700000000002</v>
      </c>
      <c r="E7178">
        <v>-726.31299999999999</v>
      </c>
      <c r="F7178">
        <v>86.185199999999995</v>
      </c>
    </row>
    <row r="7179" spans="1:6" x14ac:dyDescent="0.25">
      <c r="A7179">
        <v>7178000</v>
      </c>
      <c r="B7179">
        <v>301.31799999999998</v>
      </c>
      <c r="C7179">
        <v>0.80217799999999995</v>
      </c>
      <c r="D7179">
        <v>-2242.14</v>
      </c>
      <c r="E7179">
        <v>-721.83399999999995</v>
      </c>
      <c r="F7179">
        <v>76.173500000000004</v>
      </c>
    </row>
    <row r="7180" spans="1:6" x14ac:dyDescent="0.25">
      <c r="A7180">
        <v>7179000</v>
      </c>
      <c r="B7180">
        <v>300.31599999999997</v>
      </c>
      <c r="C7180">
        <v>0.80217799999999995</v>
      </c>
      <c r="D7180">
        <v>-2244.5700000000002</v>
      </c>
      <c r="E7180">
        <v>-729.322</v>
      </c>
      <c r="F7180">
        <v>115.08199999999999</v>
      </c>
    </row>
    <row r="7181" spans="1:6" x14ac:dyDescent="0.25">
      <c r="A7181">
        <v>7180000</v>
      </c>
      <c r="B7181">
        <v>301.62400000000002</v>
      </c>
      <c r="C7181">
        <v>0.80217799999999995</v>
      </c>
      <c r="D7181">
        <v>-2234.12</v>
      </c>
      <c r="E7181">
        <v>-712.274</v>
      </c>
      <c r="F7181">
        <v>82.879099999999994</v>
      </c>
    </row>
    <row r="7182" spans="1:6" x14ac:dyDescent="0.25">
      <c r="A7182">
        <v>7181000</v>
      </c>
      <c r="B7182">
        <v>299.82600000000002</v>
      </c>
      <c r="C7182">
        <v>0.80217799999999995</v>
      </c>
      <c r="D7182">
        <v>-2278.16</v>
      </c>
      <c r="E7182">
        <v>-765.38099999999997</v>
      </c>
      <c r="F7182">
        <v>77.543000000000006</v>
      </c>
    </row>
    <row r="7183" spans="1:6" x14ac:dyDescent="0.25">
      <c r="A7183">
        <v>7182000</v>
      </c>
      <c r="B7183">
        <v>300.51499999999999</v>
      </c>
      <c r="C7183">
        <v>0.80217799999999995</v>
      </c>
      <c r="D7183">
        <v>-2281.4699999999998</v>
      </c>
      <c r="E7183">
        <v>-765.22</v>
      </c>
      <c r="F7183">
        <v>91.67</v>
      </c>
    </row>
    <row r="7184" spans="1:6" x14ac:dyDescent="0.25">
      <c r="A7184">
        <v>7183000</v>
      </c>
      <c r="B7184">
        <v>304.10399999999998</v>
      </c>
      <c r="C7184">
        <v>0.80217799999999995</v>
      </c>
      <c r="D7184">
        <v>-2231.13</v>
      </c>
      <c r="E7184">
        <v>-696.76800000000003</v>
      </c>
      <c r="F7184">
        <v>118.411</v>
      </c>
    </row>
    <row r="7185" spans="1:6" x14ac:dyDescent="0.25">
      <c r="A7185">
        <v>7184000</v>
      </c>
      <c r="B7185">
        <v>303.11500000000001</v>
      </c>
      <c r="C7185">
        <v>0.80217799999999995</v>
      </c>
      <c r="D7185">
        <v>-2237.23</v>
      </c>
      <c r="E7185">
        <v>-707.85799999999995</v>
      </c>
      <c r="F7185">
        <v>60.610100000000003</v>
      </c>
    </row>
    <row r="7186" spans="1:6" x14ac:dyDescent="0.25">
      <c r="A7186">
        <v>7185000</v>
      </c>
      <c r="B7186">
        <v>301.63400000000001</v>
      </c>
      <c r="C7186">
        <v>0.80217799999999995</v>
      </c>
      <c r="D7186">
        <v>-2248.69</v>
      </c>
      <c r="E7186">
        <v>-726.79399999999998</v>
      </c>
      <c r="F7186">
        <v>94.517200000000003</v>
      </c>
    </row>
    <row r="7187" spans="1:6" x14ac:dyDescent="0.25">
      <c r="A7187">
        <v>7186000</v>
      </c>
      <c r="B7187">
        <v>300.91800000000001</v>
      </c>
      <c r="C7187">
        <v>0.80217799999999995</v>
      </c>
      <c r="D7187">
        <v>-2261.4499999999998</v>
      </c>
      <c r="E7187">
        <v>-743.15899999999999</v>
      </c>
      <c r="F7187">
        <v>95.522999999999996</v>
      </c>
    </row>
    <row r="7188" spans="1:6" x14ac:dyDescent="0.25">
      <c r="A7188">
        <v>7187000</v>
      </c>
      <c r="B7188">
        <v>298.30399999999997</v>
      </c>
      <c r="C7188">
        <v>0.80217799999999995</v>
      </c>
      <c r="D7188">
        <v>-2280.85</v>
      </c>
      <c r="E7188">
        <v>-775.75199999999995</v>
      </c>
      <c r="F7188">
        <v>80.186700000000002</v>
      </c>
    </row>
    <row r="7189" spans="1:6" x14ac:dyDescent="0.25">
      <c r="A7189">
        <v>7188000</v>
      </c>
      <c r="B7189">
        <v>300.69099999999997</v>
      </c>
      <c r="C7189">
        <v>0.80217799999999995</v>
      </c>
      <c r="D7189">
        <v>-2236.34</v>
      </c>
      <c r="E7189">
        <v>-719.19600000000003</v>
      </c>
      <c r="F7189">
        <v>87.479299999999995</v>
      </c>
    </row>
    <row r="7190" spans="1:6" x14ac:dyDescent="0.25">
      <c r="A7190">
        <v>7189000</v>
      </c>
      <c r="B7190">
        <v>301.60500000000002</v>
      </c>
      <c r="C7190">
        <v>0.80217799999999995</v>
      </c>
      <c r="D7190">
        <v>-2254.8000000000002</v>
      </c>
      <c r="E7190">
        <v>-733.05</v>
      </c>
      <c r="F7190">
        <v>74.018600000000006</v>
      </c>
    </row>
    <row r="7191" spans="1:6" x14ac:dyDescent="0.25">
      <c r="A7191">
        <v>7190000</v>
      </c>
      <c r="B7191">
        <v>298.85700000000003</v>
      </c>
      <c r="C7191">
        <v>0.80217799999999995</v>
      </c>
      <c r="D7191">
        <v>-2272.14</v>
      </c>
      <c r="E7191">
        <v>-764.25</v>
      </c>
      <c r="F7191">
        <v>60.584600000000002</v>
      </c>
    </row>
    <row r="7192" spans="1:6" x14ac:dyDescent="0.25">
      <c r="A7192">
        <v>7191000</v>
      </c>
      <c r="B7192">
        <v>297.51799999999997</v>
      </c>
      <c r="C7192">
        <v>0.80217799999999995</v>
      </c>
      <c r="D7192">
        <v>-2243.11</v>
      </c>
      <c r="E7192">
        <v>-741.976</v>
      </c>
      <c r="F7192">
        <v>59.139800000000001</v>
      </c>
    </row>
    <row r="7193" spans="1:6" x14ac:dyDescent="0.25">
      <c r="A7193">
        <v>7192000</v>
      </c>
      <c r="B7193">
        <v>299.04700000000003</v>
      </c>
      <c r="C7193">
        <v>0.80217799999999995</v>
      </c>
      <c r="D7193">
        <v>-2252.7600000000002</v>
      </c>
      <c r="E7193">
        <v>-743.91300000000001</v>
      </c>
      <c r="F7193">
        <v>51.607799999999997</v>
      </c>
    </row>
    <row r="7194" spans="1:6" x14ac:dyDescent="0.25">
      <c r="A7194">
        <v>7193000</v>
      </c>
      <c r="B7194">
        <v>299.32</v>
      </c>
      <c r="C7194">
        <v>0.80217799999999995</v>
      </c>
      <c r="D7194">
        <v>-2262.44</v>
      </c>
      <c r="E7194">
        <v>-752.21299999999997</v>
      </c>
      <c r="F7194">
        <v>100.404</v>
      </c>
    </row>
    <row r="7195" spans="1:6" x14ac:dyDescent="0.25">
      <c r="A7195">
        <v>7194000</v>
      </c>
      <c r="B7195">
        <v>300.85199999999998</v>
      </c>
      <c r="C7195">
        <v>0.80217799999999995</v>
      </c>
      <c r="D7195">
        <v>-2263</v>
      </c>
      <c r="E7195">
        <v>-745.04899999999998</v>
      </c>
      <c r="F7195">
        <v>100.79900000000001</v>
      </c>
    </row>
    <row r="7196" spans="1:6" x14ac:dyDescent="0.25">
      <c r="A7196">
        <v>7195000</v>
      </c>
      <c r="B7196">
        <v>299.238</v>
      </c>
      <c r="C7196">
        <v>0.80217799999999995</v>
      </c>
      <c r="D7196">
        <v>-2261.41</v>
      </c>
      <c r="E7196">
        <v>-751.59699999999998</v>
      </c>
      <c r="F7196">
        <v>48.539900000000003</v>
      </c>
    </row>
    <row r="7197" spans="1:6" x14ac:dyDescent="0.25">
      <c r="A7197">
        <v>7196000</v>
      </c>
      <c r="B7197">
        <v>300.21800000000002</v>
      </c>
      <c r="C7197">
        <v>0.80217799999999995</v>
      </c>
      <c r="D7197">
        <v>-2252.21</v>
      </c>
      <c r="E7197">
        <v>-737.45600000000002</v>
      </c>
      <c r="F7197">
        <v>114.926</v>
      </c>
    </row>
    <row r="7198" spans="1:6" x14ac:dyDescent="0.25">
      <c r="A7198">
        <v>7197000</v>
      </c>
      <c r="B7198">
        <v>301.80900000000003</v>
      </c>
      <c r="C7198">
        <v>0.80217799999999995</v>
      </c>
      <c r="D7198">
        <v>-2235.59</v>
      </c>
      <c r="E7198">
        <v>-712.80799999999999</v>
      </c>
      <c r="F7198">
        <v>94.507199999999997</v>
      </c>
    </row>
    <row r="7199" spans="1:6" x14ac:dyDescent="0.25">
      <c r="A7199">
        <v>7198000</v>
      </c>
      <c r="B7199">
        <v>301.39600000000002</v>
      </c>
      <c r="C7199">
        <v>0.80217799999999995</v>
      </c>
      <c r="D7199">
        <v>-2263.46</v>
      </c>
      <c r="E7199">
        <v>-742.76499999999999</v>
      </c>
      <c r="F7199">
        <v>76.436999999999998</v>
      </c>
    </row>
    <row r="7200" spans="1:6" x14ac:dyDescent="0.25">
      <c r="A7200">
        <v>7199000</v>
      </c>
      <c r="B7200">
        <v>299.60700000000003</v>
      </c>
      <c r="C7200">
        <v>0.80217799999999995</v>
      </c>
      <c r="D7200">
        <v>-2243.33</v>
      </c>
      <c r="E7200">
        <v>-731.66099999999994</v>
      </c>
      <c r="F7200">
        <v>91.082599999999999</v>
      </c>
    </row>
    <row r="7201" spans="1:6" x14ac:dyDescent="0.25">
      <c r="A7201">
        <v>7200000</v>
      </c>
      <c r="B7201">
        <v>301.24599999999998</v>
      </c>
      <c r="C7201">
        <v>0.80217799999999995</v>
      </c>
      <c r="D7201">
        <v>-2260.06</v>
      </c>
      <c r="E7201">
        <v>-740.11300000000006</v>
      </c>
      <c r="F7201">
        <v>86.931899999999999</v>
      </c>
    </row>
    <row r="7202" spans="1:6" x14ac:dyDescent="0.25">
      <c r="A7202">
        <v>7201000</v>
      </c>
      <c r="B7202">
        <v>301.11700000000002</v>
      </c>
      <c r="C7202">
        <v>0.80217799999999995</v>
      </c>
      <c r="D7202">
        <v>-2259.9699999999998</v>
      </c>
      <c r="E7202">
        <v>-740.68399999999997</v>
      </c>
      <c r="F7202">
        <v>89.372399999999999</v>
      </c>
    </row>
    <row r="7203" spans="1:6" x14ac:dyDescent="0.25">
      <c r="A7203">
        <v>7202000</v>
      </c>
      <c r="B7203">
        <v>298.79000000000002</v>
      </c>
      <c r="C7203">
        <v>0.80217799999999995</v>
      </c>
      <c r="D7203">
        <v>-2251.2600000000002</v>
      </c>
      <c r="E7203">
        <v>-743.70799999999997</v>
      </c>
      <c r="F7203">
        <v>42.197099999999999</v>
      </c>
    </row>
    <row r="7204" spans="1:6" x14ac:dyDescent="0.25">
      <c r="A7204">
        <v>7203000</v>
      </c>
      <c r="B7204">
        <v>299.43900000000002</v>
      </c>
      <c r="C7204">
        <v>0.80217799999999995</v>
      </c>
      <c r="D7204">
        <v>-2259.92</v>
      </c>
      <c r="E7204">
        <v>-749.09</v>
      </c>
      <c r="F7204">
        <v>91.414100000000005</v>
      </c>
    </row>
    <row r="7205" spans="1:6" x14ac:dyDescent="0.25">
      <c r="A7205">
        <v>7204000</v>
      </c>
      <c r="B7205">
        <v>300.87</v>
      </c>
      <c r="C7205">
        <v>0.80217799999999995</v>
      </c>
      <c r="D7205">
        <v>-2260.14</v>
      </c>
      <c r="E7205">
        <v>-742.101</v>
      </c>
      <c r="F7205">
        <v>64.406599999999997</v>
      </c>
    </row>
    <row r="7206" spans="1:6" x14ac:dyDescent="0.25">
      <c r="A7206">
        <v>7205000</v>
      </c>
      <c r="B7206">
        <v>300.70699999999999</v>
      </c>
      <c r="C7206">
        <v>0.80217799999999995</v>
      </c>
      <c r="D7206">
        <v>-2255.54</v>
      </c>
      <c r="E7206">
        <v>-738.31299999999999</v>
      </c>
      <c r="F7206">
        <v>98.082499999999996</v>
      </c>
    </row>
    <row r="7207" spans="1:6" x14ac:dyDescent="0.25">
      <c r="A7207">
        <v>7206000</v>
      </c>
      <c r="B7207">
        <v>302.60399999999998</v>
      </c>
      <c r="C7207">
        <v>0.80217799999999995</v>
      </c>
      <c r="D7207">
        <v>-2251.17</v>
      </c>
      <c r="E7207">
        <v>-724.37400000000002</v>
      </c>
      <c r="F7207">
        <v>97.980099999999993</v>
      </c>
    </row>
    <row r="7208" spans="1:6" x14ac:dyDescent="0.25">
      <c r="A7208">
        <v>7207000</v>
      </c>
      <c r="B7208">
        <v>298.339</v>
      </c>
      <c r="C7208">
        <v>0.80217799999999995</v>
      </c>
      <c r="D7208">
        <v>-2267.33</v>
      </c>
      <c r="E7208">
        <v>-762.05399999999997</v>
      </c>
      <c r="F7208">
        <v>63.983199999999997</v>
      </c>
    </row>
    <row r="7209" spans="1:6" x14ac:dyDescent="0.25">
      <c r="A7209">
        <v>7208000</v>
      </c>
      <c r="B7209">
        <v>297.67200000000003</v>
      </c>
      <c r="C7209">
        <v>0.80217799999999995</v>
      </c>
      <c r="D7209">
        <v>-2257.7600000000002</v>
      </c>
      <c r="E7209">
        <v>-755.85299999999995</v>
      </c>
      <c r="F7209">
        <v>129.35900000000001</v>
      </c>
    </row>
    <row r="7210" spans="1:6" x14ac:dyDescent="0.25">
      <c r="A7210">
        <v>7209000</v>
      </c>
      <c r="B7210">
        <v>297.08</v>
      </c>
      <c r="C7210">
        <v>0.80217799999999995</v>
      </c>
      <c r="D7210">
        <v>-2283.0100000000002</v>
      </c>
      <c r="E7210">
        <v>-784.08799999999997</v>
      </c>
      <c r="F7210">
        <v>64.429900000000004</v>
      </c>
    </row>
    <row r="7211" spans="1:6" x14ac:dyDescent="0.25">
      <c r="A7211">
        <v>7210000</v>
      </c>
      <c r="B7211">
        <v>300.54199999999997</v>
      </c>
      <c r="C7211">
        <v>0.80217799999999995</v>
      </c>
      <c r="D7211">
        <v>-2250.6999999999998</v>
      </c>
      <c r="E7211">
        <v>-734.31</v>
      </c>
      <c r="F7211">
        <v>89.427999999999997</v>
      </c>
    </row>
    <row r="7212" spans="1:6" x14ac:dyDescent="0.25">
      <c r="A7212">
        <v>7211000</v>
      </c>
      <c r="B7212">
        <v>298.04899999999998</v>
      </c>
      <c r="C7212">
        <v>0.80217799999999995</v>
      </c>
      <c r="D7212">
        <v>-2239.84</v>
      </c>
      <c r="E7212">
        <v>-736.03300000000002</v>
      </c>
      <c r="F7212">
        <v>59.005099999999999</v>
      </c>
    </row>
    <row r="7213" spans="1:6" x14ac:dyDescent="0.25">
      <c r="A7213">
        <v>7212000</v>
      </c>
      <c r="B7213">
        <v>299.94799999999998</v>
      </c>
      <c r="C7213">
        <v>0.80217799999999995</v>
      </c>
      <c r="D7213">
        <v>-2254.15</v>
      </c>
      <c r="E7213">
        <v>-740.75400000000002</v>
      </c>
      <c r="F7213">
        <v>83.752600000000001</v>
      </c>
    </row>
    <row r="7214" spans="1:6" x14ac:dyDescent="0.25">
      <c r="A7214">
        <v>7213000</v>
      </c>
      <c r="B7214">
        <v>300.22800000000001</v>
      </c>
      <c r="C7214">
        <v>0.80217799999999995</v>
      </c>
      <c r="D7214">
        <v>-2270.0100000000002</v>
      </c>
      <c r="E7214">
        <v>-755.21</v>
      </c>
      <c r="F7214">
        <v>96.610600000000005</v>
      </c>
    </row>
    <row r="7215" spans="1:6" x14ac:dyDescent="0.25">
      <c r="A7215">
        <v>7214000</v>
      </c>
      <c r="B7215">
        <v>300.86</v>
      </c>
      <c r="C7215">
        <v>0.80217799999999995</v>
      </c>
      <c r="D7215">
        <v>-2250.13</v>
      </c>
      <c r="E7215">
        <v>-732.13199999999995</v>
      </c>
      <c r="F7215">
        <v>79.949100000000001</v>
      </c>
    </row>
    <row r="7216" spans="1:6" x14ac:dyDescent="0.25">
      <c r="A7216">
        <v>7215000</v>
      </c>
      <c r="B7216">
        <v>298.56799999999998</v>
      </c>
      <c r="C7216">
        <v>0.80217799999999995</v>
      </c>
      <c r="D7216">
        <v>-2240.37</v>
      </c>
      <c r="E7216">
        <v>-733.93799999999999</v>
      </c>
      <c r="F7216">
        <v>37.6066</v>
      </c>
    </row>
    <row r="7217" spans="1:6" x14ac:dyDescent="0.25">
      <c r="A7217">
        <v>7216000</v>
      </c>
      <c r="B7217">
        <v>298.471</v>
      </c>
      <c r="C7217">
        <v>0.80217799999999995</v>
      </c>
      <c r="D7217">
        <v>-2257.96</v>
      </c>
      <c r="E7217">
        <v>-752.01700000000005</v>
      </c>
      <c r="F7217">
        <v>104.97</v>
      </c>
    </row>
    <row r="7218" spans="1:6" x14ac:dyDescent="0.25">
      <c r="A7218">
        <v>7217000</v>
      </c>
      <c r="B7218">
        <v>300.76499999999999</v>
      </c>
      <c r="C7218">
        <v>0.80217799999999995</v>
      </c>
      <c r="D7218">
        <v>-2249.7600000000002</v>
      </c>
      <c r="E7218">
        <v>-732.24400000000003</v>
      </c>
      <c r="F7218">
        <v>73.623099999999994</v>
      </c>
    </row>
    <row r="7219" spans="1:6" x14ac:dyDescent="0.25">
      <c r="A7219">
        <v>7218000</v>
      </c>
      <c r="B7219">
        <v>301.61</v>
      </c>
      <c r="C7219">
        <v>0.80217799999999995</v>
      </c>
      <c r="D7219">
        <v>-2257.5500000000002</v>
      </c>
      <c r="E7219">
        <v>-735.76900000000001</v>
      </c>
      <c r="F7219">
        <v>83.202600000000004</v>
      </c>
    </row>
    <row r="7220" spans="1:6" x14ac:dyDescent="0.25">
      <c r="A7220">
        <v>7219000</v>
      </c>
      <c r="B7220">
        <v>300.32</v>
      </c>
      <c r="C7220">
        <v>0.80217799999999995</v>
      </c>
      <c r="D7220">
        <v>-2268.8200000000002</v>
      </c>
      <c r="E7220">
        <v>-753.55399999999997</v>
      </c>
      <c r="F7220">
        <v>100.996</v>
      </c>
    </row>
    <row r="7221" spans="1:6" x14ac:dyDescent="0.25">
      <c r="A7221">
        <v>7220000</v>
      </c>
      <c r="B7221">
        <v>300.839</v>
      </c>
      <c r="C7221">
        <v>0.80217799999999995</v>
      </c>
      <c r="D7221">
        <v>-2274.12</v>
      </c>
      <c r="E7221">
        <v>-756.23800000000006</v>
      </c>
      <c r="F7221">
        <v>69.625600000000006</v>
      </c>
    </row>
    <row r="7222" spans="1:6" x14ac:dyDescent="0.25">
      <c r="A7222">
        <v>7221000</v>
      </c>
      <c r="B7222">
        <v>297.93200000000002</v>
      </c>
      <c r="C7222">
        <v>0.80217799999999995</v>
      </c>
      <c r="D7222">
        <v>-2275.27</v>
      </c>
      <c r="E7222">
        <v>-772.053</v>
      </c>
      <c r="F7222">
        <v>85.068700000000007</v>
      </c>
    </row>
    <row r="7223" spans="1:6" x14ac:dyDescent="0.25">
      <c r="A7223">
        <v>7222000</v>
      </c>
      <c r="B7223">
        <v>301.09800000000001</v>
      </c>
      <c r="C7223">
        <v>0.80217799999999995</v>
      </c>
      <c r="D7223">
        <v>-2252.75</v>
      </c>
      <c r="E7223">
        <v>-733.55700000000002</v>
      </c>
      <c r="F7223">
        <v>131.881</v>
      </c>
    </row>
    <row r="7224" spans="1:6" x14ac:dyDescent="0.25">
      <c r="A7224">
        <v>7223000</v>
      </c>
      <c r="B7224">
        <v>300.5</v>
      </c>
      <c r="C7224">
        <v>0.80217799999999995</v>
      </c>
      <c r="D7224">
        <v>-2255.5100000000002</v>
      </c>
      <c r="E7224">
        <v>-739.33100000000002</v>
      </c>
      <c r="F7224">
        <v>68.184299999999993</v>
      </c>
    </row>
    <row r="7225" spans="1:6" x14ac:dyDescent="0.25">
      <c r="A7225">
        <v>7224000</v>
      </c>
      <c r="B7225">
        <v>299.27800000000002</v>
      </c>
      <c r="C7225">
        <v>0.80217799999999995</v>
      </c>
      <c r="D7225">
        <v>-2233.41</v>
      </c>
      <c r="E7225">
        <v>-723.399</v>
      </c>
      <c r="F7225">
        <v>74.306700000000006</v>
      </c>
    </row>
    <row r="7226" spans="1:6" x14ac:dyDescent="0.25">
      <c r="A7226">
        <v>7225000</v>
      </c>
      <c r="B7226">
        <v>298.50099999999998</v>
      </c>
      <c r="C7226">
        <v>0.80217799999999995</v>
      </c>
      <c r="D7226">
        <v>-2253.31</v>
      </c>
      <c r="E7226">
        <v>-747.21900000000005</v>
      </c>
      <c r="F7226">
        <v>61.040900000000001</v>
      </c>
    </row>
    <row r="7227" spans="1:6" x14ac:dyDescent="0.25">
      <c r="A7227">
        <v>7226000</v>
      </c>
      <c r="B7227">
        <v>303.06700000000001</v>
      </c>
      <c r="C7227">
        <v>0.80217799999999995</v>
      </c>
      <c r="D7227">
        <v>-2269.4899999999998</v>
      </c>
      <c r="E7227">
        <v>-740.36099999999999</v>
      </c>
      <c r="F7227">
        <v>67.228499999999997</v>
      </c>
    </row>
    <row r="7228" spans="1:6" x14ac:dyDescent="0.25">
      <c r="A7228">
        <v>7227000</v>
      </c>
      <c r="B7228">
        <v>299.79899999999998</v>
      </c>
      <c r="C7228">
        <v>0.80217799999999995</v>
      </c>
      <c r="D7228">
        <v>-2275.29</v>
      </c>
      <c r="E7228">
        <v>-762.65300000000002</v>
      </c>
      <c r="F7228">
        <v>70.656499999999994</v>
      </c>
    </row>
    <row r="7229" spans="1:6" x14ac:dyDescent="0.25">
      <c r="A7229">
        <v>7228000</v>
      </c>
      <c r="B7229">
        <v>300.76299999999998</v>
      </c>
      <c r="C7229">
        <v>0.80217799999999995</v>
      </c>
      <c r="D7229">
        <v>-2257.08</v>
      </c>
      <c r="E7229">
        <v>-739.57299999999998</v>
      </c>
      <c r="F7229">
        <v>44.5214</v>
      </c>
    </row>
    <row r="7230" spans="1:6" x14ac:dyDescent="0.25">
      <c r="A7230">
        <v>7229000</v>
      </c>
      <c r="B7230">
        <v>299.34199999999998</v>
      </c>
      <c r="C7230">
        <v>0.80217799999999995</v>
      </c>
      <c r="D7230">
        <v>-2243.91</v>
      </c>
      <c r="E7230">
        <v>-733.58</v>
      </c>
      <c r="F7230">
        <v>124.896</v>
      </c>
    </row>
    <row r="7231" spans="1:6" x14ac:dyDescent="0.25">
      <c r="A7231">
        <v>7230000</v>
      </c>
      <c r="B7231">
        <v>299.81299999999999</v>
      </c>
      <c r="C7231">
        <v>0.80217799999999995</v>
      </c>
      <c r="D7231">
        <v>-2272.56</v>
      </c>
      <c r="E7231">
        <v>-759.851</v>
      </c>
      <c r="F7231">
        <v>109.538</v>
      </c>
    </row>
    <row r="7232" spans="1:6" x14ac:dyDescent="0.25">
      <c r="A7232">
        <v>7231000</v>
      </c>
      <c r="B7232">
        <v>299.58199999999999</v>
      </c>
      <c r="C7232">
        <v>0.80217799999999995</v>
      </c>
      <c r="D7232">
        <v>-2257.31</v>
      </c>
      <c r="E7232">
        <v>-745.76</v>
      </c>
      <c r="F7232">
        <v>53.939399999999999</v>
      </c>
    </row>
    <row r="7233" spans="1:6" x14ac:dyDescent="0.25">
      <c r="A7233">
        <v>7232000</v>
      </c>
      <c r="B7233">
        <v>300.49200000000002</v>
      </c>
      <c r="C7233">
        <v>0.80217799999999995</v>
      </c>
      <c r="D7233">
        <v>-2284.38</v>
      </c>
      <c r="E7233">
        <v>-768.24400000000003</v>
      </c>
      <c r="F7233">
        <v>104.355</v>
      </c>
    </row>
    <row r="7234" spans="1:6" x14ac:dyDescent="0.25">
      <c r="A7234">
        <v>7233000</v>
      </c>
      <c r="B7234">
        <v>299.94</v>
      </c>
      <c r="C7234">
        <v>0.80217799999999995</v>
      </c>
      <c r="D7234">
        <v>-2271.89</v>
      </c>
      <c r="E7234">
        <v>-758.53099999999995</v>
      </c>
      <c r="F7234">
        <v>126.215</v>
      </c>
    </row>
    <row r="7235" spans="1:6" x14ac:dyDescent="0.25">
      <c r="A7235">
        <v>7234000</v>
      </c>
      <c r="B7235">
        <v>301.10199999999998</v>
      </c>
      <c r="C7235">
        <v>0.80217799999999995</v>
      </c>
      <c r="D7235">
        <v>-2264.85</v>
      </c>
      <c r="E7235">
        <v>-745.63499999999999</v>
      </c>
      <c r="F7235">
        <v>82.284400000000005</v>
      </c>
    </row>
    <row r="7236" spans="1:6" x14ac:dyDescent="0.25">
      <c r="A7236">
        <v>7235000</v>
      </c>
      <c r="B7236">
        <v>299.18599999999998</v>
      </c>
      <c r="C7236">
        <v>0.80217799999999995</v>
      </c>
      <c r="D7236">
        <v>-2255.8200000000002</v>
      </c>
      <c r="E7236">
        <v>-746.27499999999998</v>
      </c>
      <c r="F7236">
        <v>89.129300000000001</v>
      </c>
    </row>
    <row r="7237" spans="1:6" x14ac:dyDescent="0.25">
      <c r="A7237">
        <v>7236000</v>
      </c>
      <c r="B7237">
        <v>301.65899999999999</v>
      </c>
      <c r="C7237">
        <v>0.80217799999999995</v>
      </c>
      <c r="D7237">
        <v>-2265.91</v>
      </c>
      <c r="E7237">
        <v>-743.88</v>
      </c>
      <c r="F7237">
        <v>79.900800000000004</v>
      </c>
    </row>
    <row r="7238" spans="1:6" x14ac:dyDescent="0.25">
      <c r="A7238">
        <v>7237000</v>
      </c>
      <c r="B7238">
        <v>299.84399999999999</v>
      </c>
      <c r="C7238">
        <v>0.80217799999999995</v>
      </c>
      <c r="D7238">
        <v>-2256.67</v>
      </c>
      <c r="E7238">
        <v>-743.80200000000002</v>
      </c>
      <c r="F7238">
        <v>136.49299999999999</v>
      </c>
    </row>
    <row r="7239" spans="1:6" x14ac:dyDescent="0.25">
      <c r="A7239">
        <v>7238000</v>
      </c>
      <c r="B7239">
        <v>301.77999999999997</v>
      </c>
      <c r="C7239">
        <v>0.80217799999999995</v>
      </c>
      <c r="D7239">
        <v>-2228.75</v>
      </c>
      <c r="E7239">
        <v>-706.11300000000006</v>
      </c>
      <c r="F7239">
        <v>68.045199999999994</v>
      </c>
    </row>
    <row r="7240" spans="1:6" x14ac:dyDescent="0.25">
      <c r="A7240">
        <v>7239000</v>
      </c>
      <c r="B7240">
        <v>301.62299999999999</v>
      </c>
      <c r="C7240">
        <v>0.80217799999999995</v>
      </c>
      <c r="D7240">
        <v>-2246.2199999999998</v>
      </c>
      <c r="E7240">
        <v>-724.37800000000004</v>
      </c>
      <c r="F7240">
        <v>62.5702</v>
      </c>
    </row>
    <row r="7241" spans="1:6" x14ac:dyDescent="0.25">
      <c r="A7241">
        <v>7240000</v>
      </c>
      <c r="B7241">
        <v>301.27</v>
      </c>
      <c r="C7241">
        <v>0.80217799999999995</v>
      </c>
      <c r="D7241">
        <v>-2236.9499999999998</v>
      </c>
      <c r="E7241">
        <v>-716.88800000000003</v>
      </c>
      <c r="F7241">
        <v>70.606700000000004</v>
      </c>
    </row>
    <row r="7242" spans="1:6" x14ac:dyDescent="0.25">
      <c r="A7242">
        <v>7241000</v>
      </c>
      <c r="B7242">
        <v>299.733</v>
      </c>
      <c r="C7242">
        <v>0.80217799999999995</v>
      </c>
      <c r="D7242">
        <v>-2221.98</v>
      </c>
      <c r="E7242">
        <v>-709.66700000000003</v>
      </c>
      <c r="F7242">
        <v>85.515100000000004</v>
      </c>
    </row>
    <row r="7243" spans="1:6" x14ac:dyDescent="0.25">
      <c r="A7243">
        <v>7242000</v>
      </c>
      <c r="B7243">
        <v>300.72500000000002</v>
      </c>
      <c r="C7243">
        <v>0.80217799999999995</v>
      </c>
      <c r="D7243">
        <v>-2233.92</v>
      </c>
      <c r="E7243">
        <v>-716.60799999999995</v>
      </c>
      <c r="F7243">
        <v>-2.2808799999999998</v>
      </c>
    </row>
    <row r="7244" spans="1:6" x14ac:dyDescent="0.25">
      <c r="A7244">
        <v>7243000</v>
      </c>
      <c r="B7244">
        <v>298.97199999999998</v>
      </c>
      <c r="C7244">
        <v>0.80217799999999995</v>
      </c>
      <c r="D7244">
        <v>-2248.2399999999998</v>
      </c>
      <c r="E7244">
        <v>-739.77499999999998</v>
      </c>
      <c r="F7244">
        <v>34.440399999999997</v>
      </c>
    </row>
    <row r="7245" spans="1:6" x14ac:dyDescent="0.25">
      <c r="A7245">
        <v>7244000</v>
      </c>
      <c r="B7245">
        <v>299.12299999999999</v>
      </c>
      <c r="C7245">
        <v>0.80217799999999995</v>
      </c>
      <c r="D7245">
        <v>-2250.4499999999998</v>
      </c>
      <c r="E7245">
        <v>-741.21799999999996</v>
      </c>
      <c r="F7245">
        <v>66.617199999999997</v>
      </c>
    </row>
    <row r="7246" spans="1:6" x14ac:dyDescent="0.25">
      <c r="A7246">
        <v>7245000</v>
      </c>
      <c r="B7246">
        <v>301.80099999999999</v>
      </c>
      <c r="C7246">
        <v>0.80217799999999995</v>
      </c>
      <c r="D7246">
        <v>-2242.11</v>
      </c>
      <c r="E7246">
        <v>-719.36300000000006</v>
      </c>
      <c r="F7246">
        <v>63.317700000000002</v>
      </c>
    </row>
    <row r="7247" spans="1:6" x14ac:dyDescent="0.25">
      <c r="A7247">
        <v>7246000</v>
      </c>
      <c r="B7247">
        <v>300.12</v>
      </c>
      <c r="C7247">
        <v>0.80217799999999995</v>
      </c>
      <c r="D7247">
        <v>-2238.04</v>
      </c>
      <c r="E7247">
        <v>-723.77800000000002</v>
      </c>
      <c r="F7247">
        <v>46.332099999999997</v>
      </c>
    </row>
    <row r="7248" spans="1:6" x14ac:dyDescent="0.25">
      <c r="A7248">
        <v>7247000</v>
      </c>
      <c r="B7248">
        <v>300.26400000000001</v>
      </c>
      <c r="C7248">
        <v>0.80217799999999995</v>
      </c>
      <c r="D7248">
        <v>-2257.86</v>
      </c>
      <c r="E7248">
        <v>-742.87300000000005</v>
      </c>
      <c r="F7248">
        <v>63.040599999999998</v>
      </c>
    </row>
    <row r="7249" spans="1:6" x14ac:dyDescent="0.25">
      <c r="A7249">
        <v>7248000</v>
      </c>
      <c r="B7249">
        <v>299.07100000000003</v>
      </c>
      <c r="C7249">
        <v>0.80217799999999995</v>
      </c>
      <c r="D7249">
        <v>-2256.87</v>
      </c>
      <c r="E7249">
        <v>-747.90200000000004</v>
      </c>
      <c r="F7249">
        <v>100.605</v>
      </c>
    </row>
    <row r="7250" spans="1:6" x14ac:dyDescent="0.25">
      <c r="A7250">
        <v>7249000</v>
      </c>
      <c r="B7250">
        <v>300.85000000000002</v>
      </c>
      <c r="C7250">
        <v>0.80217799999999995</v>
      </c>
      <c r="D7250">
        <v>-2249.0100000000002</v>
      </c>
      <c r="E7250">
        <v>-731.06600000000003</v>
      </c>
      <c r="F7250">
        <v>82.302300000000002</v>
      </c>
    </row>
    <row r="7251" spans="1:6" x14ac:dyDescent="0.25">
      <c r="A7251">
        <v>7250000</v>
      </c>
      <c r="B7251">
        <v>302.37299999999999</v>
      </c>
      <c r="C7251">
        <v>0.80217799999999995</v>
      </c>
      <c r="D7251">
        <v>-2250.19</v>
      </c>
      <c r="E7251">
        <v>-724.56</v>
      </c>
      <c r="F7251">
        <v>58.705100000000002</v>
      </c>
    </row>
    <row r="7252" spans="1:6" x14ac:dyDescent="0.25">
      <c r="A7252">
        <v>7251000</v>
      </c>
      <c r="B7252">
        <v>300.68599999999998</v>
      </c>
      <c r="C7252">
        <v>0.80217799999999995</v>
      </c>
      <c r="D7252">
        <v>-2260.58</v>
      </c>
      <c r="E7252">
        <v>-743.46400000000006</v>
      </c>
      <c r="F7252">
        <v>84.008399999999995</v>
      </c>
    </row>
    <row r="7253" spans="1:6" x14ac:dyDescent="0.25">
      <c r="A7253">
        <v>7252000</v>
      </c>
      <c r="B7253">
        <v>300.42700000000002</v>
      </c>
      <c r="C7253">
        <v>0.80217799999999995</v>
      </c>
      <c r="D7253">
        <v>-2261.41</v>
      </c>
      <c r="E7253">
        <v>-745.60299999999995</v>
      </c>
      <c r="F7253">
        <v>97.680800000000005</v>
      </c>
    </row>
    <row r="7254" spans="1:6" x14ac:dyDescent="0.25">
      <c r="A7254">
        <v>7253000</v>
      </c>
      <c r="B7254">
        <v>302.08199999999999</v>
      </c>
      <c r="C7254">
        <v>0.80217799999999995</v>
      </c>
      <c r="D7254">
        <v>-2247.88</v>
      </c>
      <c r="E7254">
        <v>-723.72</v>
      </c>
      <c r="F7254">
        <v>74.122600000000006</v>
      </c>
    </row>
    <row r="7255" spans="1:6" x14ac:dyDescent="0.25">
      <c r="A7255">
        <v>7254000</v>
      </c>
      <c r="B7255">
        <v>299.32600000000002</v>
      </c>
      <c r="C7255">
        <v>0.80217799999999995</v>
      </c>
      <c r="D7255">
        <v>-2259.92</v>
      </c>
      <c r="E7255">
        <v>-749.66600000000005</v>
      </c>
      <c r="F7255">
        <v>59.636000000000003</v>
      </c>
    </row>
    <row r="7256" spans="1:6" x14ac:dyDescent="0.25">
      <c r="A7256">
        <v>7255000</v>
      </c>
      <c r="B7256">
        <v>301.298</v>
      </c>
      <c r="C7256">
        <v>0.80217799999999995</v>
      </c>
      <c r="D7256">
        <v>-2265.5100000000002</v>
      </c>
      <c r="E7256">
        <v>-745.30499999999995</v>
      </c>
      <c r="F7256">
        <v>69.492199999999997</v>
      </c>
    </row>
    <row r="7257" spans="1:6" x14ac:dyDescent="0.25">
      <c r="A7257">
        <v>7256000</v>
      </c>
      <c r="B7257">
        <v>299.49700000000001</v>
      </c>
      <c r="C7257">
        <v>0.80217799999999995</v>
      </c>
      <c r="D7257">
        <v>-2262.23</v>
      </c>
      <c r="E7257">
        <v>-751.10799999999995</v>
      </c>
      <c r="F7257">
        <v>59.453200000000002</v>
      </c>
    </row>
    <row r="7258" spans="1:6" x14ac:dyDescent="0.25">
      <c r="A7258">
        <v>7257000</v>
      </c>
      <c r="B7258">
        <v>302.12599999999998</v>
      </c>
      <c r="C7258">
        <v>0.80217799999999995</v>
      </c>
      <c r="D7258">
        <v>-2248.2199999999998</v>
      </c>
      <c r="E7258">
        <v>-723.83500000000004</v>
      </c>
      <c r="F7258">
        <v>98.672899999999998</v>
      </c>
    </row>
    <row r="7259" spans="1:6" x14ac:dyDescent="0.25">
      <c r="A7259">
        <v>7258000</v>
      </c>
      <c r="B7259">
        <v>299.63799999999998</v>
      </c>
      <c r="C7259">
        <v>0.80217799999999995</v>
      </c>
      <c r="D7259">
        <v>-2240.37</v>
      </c>
      <c r="E7259">
        <v>-728.54700000000003</v>
      </c>
      <c r="F7259">
        <v>71.773700000000005</v>
      </c>
    </row>
    <row r="7260" spans="1:6" x14ac:dyDescent="0.25">
      <c r="A7260">
        <v>7259000</v>
      </c>
      <c r="B7260">
        <v>300.20400000000001</v>
      </c>
      <c r="C7260">
        <v>0.80217799999999995</v>
      </c>
      <c r="D7260">
        <v>-2234.9</v>
      </c>
      <c r="E7260">
        <v>-720.21799999999996</v>
      </c>
      <c r="F7260">
        <v>43.121699999999997</v>
      </c>
    </row>
    <row r="7261" spans="1:6" x14ac:dyDescent="0.25">
      <c r="A7261">
        <v>7260000</v>
      </c>
      <c r="B7261">
        <v>297.73700000000002</v>
      </c>
      <c r="C7261">
        <v>0.80217799999999995</v>
      </c>
      <c r="D7261">
        <v>-2249.39</v>
      </c>
      <c r="E7261">
        <v>-747.154</v>
      </c>
      <c r="F7261">
        <v>60.32</v>
      </c>
    </row>
    <row r="7262" spans="1:6" x14ac:dyDescent="0.25">
      <c r="A7262">
        <v>7261000</v>
      </c>
      <c r="B7262">
        <v>299.43900000000002</v>
      </c>
      <c r="C7262">
        <v>0.80217799999999995</v>
      </c>
      <c r="D7262">
        <v>-2243.1999999999998</v>
      </c>
      <c r="E7262">
        <v>-732.375</v>
      </c>
      <c r="F7262">
        <v>69.799499999999995</v>
      </c>
    </row>
    <row r="7263" spans="1:6" x14ac:dyDescent="0.25">
      <c r="A7263">
        <v>7262000</v>
      </c>
      <c r="B7263">
        <v>301.435</v>
      </c>
      <c r="C7263">
        <v>0.80217799999999995</v>
      </c>
      <c r="D7263">
        <v>-2247.4299999999998</v>
      </c>
      <c r="E7263">
        <v>-726.53300000000002</v>
      </c>
      <c r="F7263">
        <v>90.839399999999998</v>
      </c>
    </row>
    <row r="7264" spans="1:6" x14ac:dyDescent="0.25">
      <c r="A7264">
        <v>7263000</v>
      </c>
      <c r="B7264">
        <v>299.84800000000001</v>
      </c>
      <c r="C7264">
        <v>0.80217799999999995</v>
      </c>
      <c r="D7264">
        <v>-2260.21</v>
      </c>
      <c r="E7264">
        <v>-747.31799999999998</v>
      </c>
      <c r="F7264">
        <v>107.17700000000001</v>
      </c>
    </row>
    <row r="7265" spans="1:6" x14ac:dyDescent="0.25">
      <c r="A7265">
        <v>7264000</v>
      </c>
      <c r="B7265">
        <v>299.68099999999998</v>
      </c>
      <c r="C7265">
        <v>0.80217799999999995</v>
      </c>
      <c r="D7265">
        <v>-2275.48</v>
      </c>
      <c r="E7265">
        <v>-763.42899999999997</v>
      </c>
      <c r="F7265">
        <v>108.44799999999999</v>
      </c>
    </row>
    <row r="7266" spans="1:6" x14ac:dyDescent="0.25">
      <c r="A7266">
        <v>7265000</v>
      </c>
      <c r="B7266">
        <v>299.524</v>
      </c>
      <c r="C7266">
        <v>0.80217799999999995</v>
      </c>
      <c r="D7266">
        <v>-2255.44</v>
      </c>
      <c r="E7266">
        <v>-744.18200000000002</v>
      </c>
      <c r="F7266">
        <v>44.702800000000003</v>
      </c>
    </row>
    <row r="7267" spans="1:6" x14ac:dyDescent="0.25">
      <c r="A7267">
        <v>7266000</v>
      </c>
      <c r="B7267">
        <v>301.93099999999998</v>
      </c>
      <c r="C7267">
        <v>0.80217799999999995</v>
      </c>
      <c r="D7267">
        <v>-2257.42</v>
      </c>
      <c r="E7267">
        <v>-734.02300000000002</v>
      </c>
      <c r="F7267">
        <v>67.856999999999999</v>
      </c>
    </row>
    <row r="7268" spans="1:6" x14ac:dyDescent="0.25">
      <c r="A7268">
        <v>7267000</v>
      </c>
      <c r="B7268">
        <v>300.85300000000001</v>
      </c>
      <c r="C7268">
        <v>0.80217799999999995</v>
      </c>
      <c r="D7268">
        <v>-2278.75</v>
      </c>
      <c r="E7268">
        <v>-760.78899999999999</v>
      </c>
      <c r="F7268">
        <v>67.230099999999993</v>
      </c>
    </row>
    <row r="7269" spans="1:6" x14ac:dyDescent="0.25">
      <c r="A7269">
        <v>7268000</v>
      </c>
      <c r="B7269">
        <v>300.16800000000001</v>
      </c>
      <c r="C7269">
        <v>0.80217799999999995</v>
      </c>
      <c r="D7269">
        <v>-2247.79</v>
      </c>
      <c r="E7269">
        <v>-733.28499999999997</v>
      </c>
      <c r="F7269">
        <v>55.9437</v>
      </c>
    </row>
    <row r="7270" spans="1:6" x14ac:dyDescent="0.25">
      <c r="A7270">
        <v>7269000</v>
      </c>
      <c r="B7270">
        <v>301.65199999999999</v>
      </c>
      <c r="C7270">
        <v>0.80217799999999995</v>
      </c>
      <c r="D7270">
        <v>-2237.29</v>
      </c>
      <c r="E7270">
        <v>-715.303</v>
      </c>
      <c r="F7270">
        <v>73.226600000000005</v>
      </c>
    </row>
    <row r="7271" spans="1:6" x14ac:dyDescent="0.25">
      <c r="A7271">
        <v>7270000</v>
      </c>
      <c r="B7271">
        <v>299.94600000000003</v>
      </c>
      <c r="C7271">
        <v>0.80217799999999995</v>
      </c>
      <c r="D7271">
        <v>-2256.4699999999998</v>
      </c>
      <c r="E7271">
        <v>-743.08900000000006</v>
      </c>
      <c r="F7271">
        <v>61.758499999999998</v>
      </c>
    </row>
    <row r="7272" spans="1:6" x14ac:dyDescent="0.25">
      <c r="A7272">
        <v>7271000</v>
      </c>
      <c r="B7272">
        <v>299.62599999999998</v>
      </c>
      <c r="C7272">
        <v>0.80217799999999995</v>
      </c>
      <c r="D7272">
        <v>-2269.52</v>
      </c>
      <c r="E7272">
        <v>-757.75300000000004</v>
      </c>
      <c r="F7272">
        <v>64.760499999999993</v>
      </c>
    </row>
    <row r="7273" spans="1:6" x14ac:dyDescent="0.25">
      <c r="A7273">
        <v>7272000</v>
      </c>
      <c r="B7273">
        <v>299.07900000000001</v>
      </c>
      <c r="C7273">
        <v>0.80217799999999995</v>
      </c>
      <c r="D7273">
        <v>-2264.63</v>
      </c>
      <c r="E7273">
        <v>-755.62400000000002</v>
      </c>
      <c r="F7273">
        <v>74.624399999999994</v>
      </c>
    </row>
    <row r="7274" spans="1:6" x14ac:dyDescent="0.25">
      <c r="A7274">
        <v>7273000</v>
      </c>
      <c r="B7274">
        <v>299.72300000000001</v>
      </c>
      <c r="C7274">
        <v>0.80217799999999995</v>
      </c>
      <c r="D7274">
        <v>-2239.48</v>
      </c>
      <c r="E7274">
        <v>-727.22</v>
      </c>
      <c r="F7274">
        <v>102.645</v>
      </c>
    </row>
    <row r="7275" spans="1:6" x14ac:dyDescent="0.25">
      <c r="A7275">
        <v>7274000</v>
      </c>
      <c r="B7275">
        <v>299.202</v>
      </c>
      <c r="C7275">
        <v>0.80217799999999995</v>
      </c>
      <c r="D7275">
        <v>-2275.8200000000002</v>
      </c>
      <c r="E7275">
        <v>-766.19299999999998</v>
      </c>
      <c r="F7275">
        <v>69.3536</v>
      </c>
    </row>
    <row r="7276" spans="1:6" x14ac:dyDescent="0.25">
      <c r="A7276">
        <v>7275000</v>
      </c>
      <c r="B7276">
        <v>298.66300000000001</v>
      </c>
      <c r="C7276">
        <v>0.80217799999999995</v>
      </c>
      <c r="D7276">
        <v>-2260.0700000000002</v>
      </c>
      <c r="E7276">
        <v>-753.16399999999999</v>
      </c>
      <c r="F7276">
        <v>22.7697</v>
      </c>
    </row>
    <row r="7277" spans="1:6" x14ac:dyDescent="0.25">
      <c r="A7277">
        <v>7276000</v>
      </c>
      <c r="B7277">
        <v>297.976</v>
      </c>
      <c r="C7277">
        <v>0.80217799999999995</v>
      </c>
      <c r="D7277">
        <v>-2263.9299999999998</v>
      </c>
      <c r="E7277">
        <v>-760.49199999999996</v>
      </c>
      <c r="F7277">
        <v>49.823099999999997</v>
      </c>
    </row>
    <row r="7278" spans="1:6" x14ac:dyDescent="0.25">
      <c r="A7278">
        <v>7277000</v>
      </c>
      <c r="B7278">
        <v>302.03500000000003</v>
      </c>
      <c r="C7278">
        <v>0.80217799999999995</v>
      </c>
      <c r="D7278">
        <v>-2251.1799999999998</v>
      </c>
      <c r="E7278">
        <v>-727.26300000000003</v>
      </c>
      <c r="F7278">
        <v>69.248099999999994</v>
      </c>
    </row>
    <row r="7279" spans="1:6" x14ac:dyDescent="0.25">
      <c r="A7279">
        <v>7278000</v>
      </c>
      <c r="B7279">
        <v>299.589</v>
      </c>
      <c r="C7279">
        <v>0.80217799999999995</v>
      </c>
      <c r="D7279">
        <v>-2276.44</v>
      </c>
      <c r="E7279">
        <v>-764.85400000000004</v>
      </c>
      <c r="F7279">
        <v>80.718999999999994</v>
      </c>
    </row>
    <row r="7280" spans="1:6" x14ac:dyDescent="0.25">
      <c r="A7280">
        <v>7279000</v>
      </c>
      <c r="B7280">
        <v>298.505</v>
      </c>
      <c r="C7280">
        <v>0.80217799999999995</v>
      </c>
      <c r="D7280">
        <v>-2257.86</v>
      </c>
      <c r="E7280">
        <v>-751.74900000000002</v>
      </c>
      <c r="F7280">
        <v>61.133099999999999</v>
      </c>
    </row>
    <row r="7281" spans="1:6" x14ac:dyDescent="0.25">
      <c r="A7281">
        <v>7280000</v>
      </c>
      <c r="B7281">
        <v>301.63499999999999</v>
      </c>
      <c r="C7281">
        <v>0.80217799999999995</v>
      </c>
      <c r="D7281">
        <v>-2250.79</v>
      </c>
      <c r="E7281">
        <v>-728.88900000000001</v>
      </c>
      <c r="F7281">
        <v>62.320500000000003</v>
      </c>
    </row>
    <row r="7282" spans="1:6" x14ac:dyDescent="0.25">
      <c r="A7282">
        <v>7281000</v>
      </c>
      <c r="B7282">
        <v>300.01400000000001</v>
      </c>
      <c r="C7282">
        <v>0.80217799999999995</v>
      </c>
      <c r="D7282">
        <v>-2254.62</v>
      </c>
      <c r="E7282">
        <v>-740.88900000000001</v>
      </c>
      <c r="F7282">
        <v>94.605199999999996</v>
      </c>
    </row>
    <row r="7283" spans="1:6" x14ac:dyDescent="0.25">
      <c r="A7283">
        <v>7282000</v>
      </c>
      <c r="B7283">
        <v>301.81599999999997</v>
      </c>
      <c r="C7283">
        <v>0.80217799999999995</v>
      </c>
      <c r="D7283">
        <v>-2255.94</v>
      </c>
      <c r="E7283">
        <v>-733.11699999999996</v>
      </c>
      <c r="F7283">
        <v>104.578</v>
      </c>
    </row>
    <row r="7284" spans="1:6" x14ac:dyDescent="0.25">
      <c r="A7284">
        <v>7283000</v>
      </c>
      <c r="B7284">
        <v>302.09199999999998</v>
      </c>
      <c r="C7284">
        <v>0.80217799999999995</v>
      </c>
      <c r="D7284">
        <v>-2275.1799999999998</v>
      </c>
      <c r="E7284">
        <v>-750.97</v>
      </c>
      <c r="F7284">
        <v>110.68899999999999</v>
      </c>
    </row>
    <row r="7285" spans="1:6" x14ac:dyDescent="0.25">
      <c r="A7285">
        <v>7284000</v>
      </c>
      <c r="B7285">
        <v>301.57</v>
      </c>
      <c r="C7285">
        <v>0.80217799999999995</v>
      </c>
      <c r="D7285">
        <v>-2266.9899999999998</v>
      </c>
      <c r="E7285">
        <v>-745.40800000000002</v>
      </c>
      <c r="F7285">
        <v>91.566900000000004</v>
      </c>
    </row>
    <row r="7286" spans="1:6" x14ac:dyDescent="0.25">
      <c r="A7286">
        <v>7285000</v>
      </c>
      <c r="B7286">
        <v>300.142</v>
      </c>
      <c r="C7286">
        <v>0.80217799999999995</v>
      </c>
      <c r="D7286">
        <v>-2239.75</v>
      </c>
      <c r="E7286">
        <v>-725.37699999999995</v>
      </c>
      <c r="F7286">
        <v>69.456699999999998</v>
      </c>
    </row>
    <row r="7287" spans="1:6" x14ac:dyDescent="0.25">
      <c r="A7287">
        <v>7286000</v>
      </c>
      <c r="B7287">
        <v>300.48899999999998</v>
      </c>
      <c r="C7287">
        <v>0.80217799999999995</v>
      </c>
      <c r="D7287">
        <v>-2250.71</v>
      </c>
      <c r="E7287">
        <v>-734.58399999999995</v>
      </c>
      <c r="F7287">
        <v>47.0351</v>
      </c>
    </row>
    <row r="7288" spans="1:6" x14ac:dyDescent="0.25">
      <c r="A7288">
        <v>7287000</v>
      </c>
      <c r="B7288">
        <v>301.17599999999999</v>
      </c>
      <c r="C7288">
        <v>0.80217799999999995</v>
      </c>
      <c r="D7288">
        <v>-2257.2399999999998</v>
      </c>
      <c r="E7288">
        <v>-737.65200000000004</v>
      </c>
      <c r="F7288">
        <v>24.677700000000002</v>
      </c>
    </row>
    <row r="7289" spans="1:6" x14ac:dyDescent="0.25">
      <c r="A7289">
        <v>7288000</v>
      </c>
      <c r="B7289">
        <v>299.17</v>
      </c>
      <c r="C7289">
        <v>0.80217799999999995</v>
      </c>
      <c r="D7289">
        <v>-2274.15</v>
      </c>
      <c r="E7289">
        <v>-764.68200000000002</v>
      </c>
      <c r="F7289">
        <v>75.519099999999995</v>
      </c>
    </row>
    <row r="7290" spans="1:6" x14ac:dyDescent="0.25">
      <c r="A7290">
        <v>7289000</v>
      </c>
      <c r="B7290">
        <v>298.94600000000003</v>
      </c>
      <c r="C7290">
        <v>0.80217799999999995</v>
      </c>
      <c r="D7290">
        <v>-2271.15</v>
      </c>
      <c r="E7290">
        <v>-762.80899999999997</v>
      </c>
      <c r="F7290">
        <v>56.113300000000002</v>
      </c>
    </row>
    <row r="7291" spans="1:6" x14ac:dyDescent="0.25">
      <c r="A7291">
        <v>7290000</v>
      </c>
      <c r="B7291">
        <v>300.66800000000001</v>
      </c>
      <c r="C7291">
        <v>0.80217799999999995</v>
      </c>
      <c r="D7291">
        <v>-2285.0700000000002</v>
      </c>
      <c r="E7291">
        <v>-768.04899999999998</v>
      </c>
      <c r="F7291">
        <v>170.53399999999999</v>
      </c>
    </row>
    <row r="7292" spans="1:6" x14ac:dyDescent="0.25">
      <c r="A7292">
        <v>7291000</v>
      </c>
      <c r="B7292">
        <v>301.56200000000001</v>
      </c>
      <c r="C7292">
        <v>0.80217799999999995</v>
      </c>
      <c r="D7292">
        <v>-2277.81</v>
      </c>
      <c r="E7292">
        <v>-756.27099999999996</v>
      </c>
      <c r="F7292">
        <v>67.729699999999994</v>
      </c>
    </row>
    <row r="7293" spans="1:6" x14ac:dyDescent="0.25">
      <c r="A7293">
        <v>7292000</v>
      </c>
      <c r="B7293">
        <v>301.16699999999997</v>
      </c>
      <c r="C7293">
        <v>0.80217799999999995</v>
      </c>
      <c r="D7293">
        <v>-2255.8200000000002</v>
      </c>
      <c r="E7293">
        <v>-736.274</v>
      </c>
      <c r="F7293">
        <v>19.686399999999999</v>
      </c>
    </row>
    <row r="7294" spans="1:6" x14ac:dyDescent="0.25">
      <c r="A7294">
        <v>7293000</v>
      </c>
      <c r="B7294">
        <v>300.79199999999997</v>
      </c>
      <c r="C7294">
        <v>0.80217799999999995</v>
      </c>
      <c r="D7294">
        <v>-2259.8200000000002</v>
      </c>
      <c r="E7294">
        <v>-742.17</v>
      </c>
      <c r="F7294">
        <v>84.261399999999995</v>
      </c>
    </row>
    <row r="7295" spans="1:6" x14ac:dyDescent="0.25">
      <c r="A7295">
        <v>7294000</v>
      </c>
      <c r="B7295">
        <v>300.137</v>
      </c>
      <c r="C7295">
        <v>0.80217799999999995</v>
      </c>
      <c r="D7295">
        <v>-2260.16</v>
      </c>
      <c r="E7295">
        <v>-745.81500000000005</v>
      </c>
      <c r="F7295">
        <v>44.933900000000001</v>
      </c>
    </row>
    <row r="7296" spans="1:6" x14ac:dyDescent="0.25">
      <c r="A7296">
        <v>7295000</v>
      </c>
      <c r="B7296">
        <v>301.11900000000003</v>
      </c>
      <c r="C7296">
        <v>0.80217799999999995</v>
      </c>
      <c r="D7296">
        <v>-2268.09</v>
      </c>
      <c r="E7296">
        <v>-748.79</v>
      </c>
      <c r="F7296">
        <v>89.483800000000002</v>
      </c>
    </row>
    <row r="7297" spans="1:6" x14ac:dyDescent="0.25">
      <c r="A7297">
        <v>7296000</v>
      </c>
      <c r="B7297">
        <v>300.28699999999998</v>
      </c>
      <c r="C7297">
        <v>0.80217799999999995</v>
      </c>
      <c r="D7297">
        <v>-2263.91</v>
      </c>
      <c r="E7297">
        <v>-748.803</v>
      </c>
      <c r="F7297">
        <v>97.345500000000001</v>
      </c>
    </row>
    <row r="7298" spans="1:6" x14ac:dyDescent="0.25">
      <c r="A7298">
        <v>7297000</v>
      </c>
      <c r="B7298">
        <v>301.90600000000001</v>
      </c>
      <c r="C7298">
        <v>0.80217799999999995</v>
      </c>
      <c r="D7298">
        <v>-2255.21</v>
      </c>
      <c r="E7298">
        <v>-731.94100000000003</v>
      </c>
      <c r="F7298">
        <v>89.820499999999996</v>
      </c>
    </row>
    <row r="7299" spans="1:6" x14ac:dyDescent="0.25">
      <c r="A7299">
        <v>7298000</v>
      </c>
      <c r="B7299">
        <v>300.47399999999999</v>
      </c>
      <c r="C7299">
        <v>0.80217799999999995</v>
      </c>
      <c r="D7299">
        <v>-2257.64</v>
      </c>
      <c r="E7299">
        <v>-741.58900000000006</v>
      </c>
      <c r="F7299">
        <v>78.637200000000007</v>
      </c>
    </row>
    <row r="7300" spans="1:6" x14ac:dyDescent="0.25">
      <c r="A7300">
        <v>7299000</v>
      </c>
      <c r="B7300">
        <v>299.11399999999998</v>
      </c>
      <c r="C7300">
        <v>0.80217799999999995</v>
      </c>
      <c r="D7300">
        <v>-2267.85</v>
      </c>
      <c r="E7300">
        <v>-758.66200000000003</v>
      </c>
      <c r="F7300">
        <v>52.070500000000003</v>
      </c>
    </row>
    <row r="7301" spans="1:6" x14ac:dyDescent="0.25">
      <c r="A7301">
        <v>7300000</v>
      </c>
      <c r="B7301">
        <v>299.11099999999999</v>
      </c>
      <c r="C7301">
        <v>0.80217799999999995</v>
      </c>
      <c r="D7301">
        <v>-2237.16</v>
      </c>
      <c r="E7301">
        <v>-727.99099999999999</v>
      </c>
      <c r="F7301">
        <v>116.157</v>
      </c>
    </row>
    <row r="7302" spans="1:6" x14ac:dyDescent="0.25">
      <c r="A7302">
        <v>7301000</v>
      </c>
      <c r="B7302">
        <v>301.53100000000001</v>
      </c>
      <c r="C7302">
        <v>0.80217799999999995</v>
      </c>
      <c r="D7302">
        <v>-2241.1</v>
      </c>
      <c r="E7302">
        <v>-719.71600000000001</v>
      </c>
      <c r="F7302">
        <v>28.815999999999999</v>
      </c>
    </row>
    <row r="7303" spans="1:6" x14ac:dyDescent="0.25">
      <c r="A7303">
        <v>7302000</v>
      </c>
      <c r="B7303">
        <v>300.74099999999999</v>
      </c>
      <c r="C7303">
        <v>0.80217799999999995</v>
      </c>
      <c r="D7303">
        <v>-2228.6799999999998</v>
      </c>
      <c r="E7303">
        <v>-711.28700000000003</v>
      </c>
      <c r="F7303">
        <v>35.4876</v>
      </c>
    </row>
    <row r="7304" spans="1:6" x14ac:dyDescent="0.25">
      <c r="A7304">
        <v>7303000</v>
      </c>
      <c r="B7304">
        <v>297.99799999999999</v>
      </c>
      <c r="C7304">
        <v>0.80217799999999995</v>
      </c>
      <c r="D7304">
        <v>-2259.13</v>
      </c>
      <c r="E7304">
        <v>-755.56899999999996</v>
      </c>
      <c r="F7304">
        <v>88.473799999999997</v>
      </c>
    </row>
    <row r="7305" spans="1:6" x14ac:dyDescent="0.25">
      <c r="A7305">
        <v>7304000</v>
      </c>
      <c r="B7305">
        <v>300.32799999999997</v>
      </c>
      <c r="C7305">
        <v>0.80217799999999995</v>
      </c>
      <c r="D7305">
        <v>-2236.8200000000002</v>
      </c>
      <c r="E7305">
        <v>-721.51</v>
      </c>
      <c r="F7305">
        <v>71.614599999999996</v>
      </c>
    </row>
    <row r="7306" spans="1:6" x14ac:dyDescent="0.25">
      <c r="A7306">
        <v>7305000</v>
      </c>
      <c r="B7306">
        <v>300.09300000000002</v>
      </c>
      <c r="C7306">
        <v>0.80217799999999995</v>
      </c>
      <c r="D7306">
        <v>-2231.86</v>
      </c>
      <c r="E7306">
        <v>-717.73599999999999</v>
      </c>
      <c r="F7306">
        <v>85.4148</v>
      </c>
    </row>
    <row r="7307" spans="1:6" x14ac:dyDescent="0.25">
      <c r="A7307">
        <v>7306000</v>
      </c>
      <c r="B7307">
        <v>300.209</v>
      </c>
      <c r="C7307">
        <v>0.80217799999999995</v>
      </c>
      <c r="D7307">
        <v>-2252.6799999999998</v>
      </c>
      <c r="E7307">
        <v>-737.96799999999996</v>
      </c>
      <c r="F7307">
        <v>79.331400000000002</v>
      </c>
    </row>
    <row r="7308" spans="1:6" x14ac:dyDescent="0.25">
      <c r="A7308">
        <v>7307000</v>
      </c>
      <c r="B7308">
        <v>299.93799999999999</v>
      </c>
      <c r="C7308">
        <v>0.80217799999999995</v>
      </c>
      <c r="D7308">
        <v>-2252.38</v>
      </c>
      <c r="E7308">
        <v>-739.03099999999995</v>
      </c>
      <c r="F7308">
        <v>85.5291</v>
      </c>
    </row>
    <row r="7309" spans="1:6" x14ac:dyDescent="0.25">
      <c r="A7309">
        <v>7308000</v>
      </c>
      <c r="B7309">
        <v>301.01799999999997</v>
      </c>
      <c r="C7309">
        <v>0.80217799999999995</v>
      </c>
      <c r="D7309">
        <v>-2252.5100000000002</v>
      </c>
      <c r="E7309">
        <v>-733.71600000000001</v>
      </c>
      <c r="F7309">
        <v>90.400700000000001</v>
      </c>
    </row>
    <row r="7310" spans="1:6" x14ac:dyDescent="0.25">
      <c r="A7310">
        <v>7309000</v>
      </c>
      <c r="B7310">
        <v>301.94099999999997</v>
      </c>
      <c r="C7310">
        <v>0.80217799999999995</v>
      </c>
      <c r="D7310">
        <v>-2270.96</v>
      </c>
      <c r="E7310">
        <v>-747.50900000000001</v>
      </c>
      <c r="F7310">
        <v>144.41900000000001</v>
      </c>
    </row>
    <row r="7311" spans="1:6" x14ac:dyDescent="0.25">
      <c r="A7311">
        <v>7310000</v>
      </c>
      <c r="B7311">
        <v>300.00200000000001</v>
      </c>
      <c r="C7311">
        <v>0.80217799999999995</v>
      </c>
      <c r="D7311">
        <v>-2303.81</v>
      </c>
      <c r="E7311">
        <v>-790.149</v>
      </c>
      <c r="F7311">
        <v>95.112300000000005</v>
      </c>
    </row>
    <row r="7312" spans="1:6" x14ac:dyDescent="0.25">
      <c r="A7312">
        <v>7311000</v>
      </c>
      <c r="B7312">
        <v>299.71899999999999</v>
      </c>
      <c r="C7312">
        <v>0.80217799999999995</v>
      </c>
      <c r="D7312">
        <v>-2286.4499999999998</v>
      </c>
      <c r="E7312">
        <v>-774.21100000000001</v>
      </c>
      <c r="F7312">
        <v>73.575000000000003</v>
      </c>
    </row>
    <row r="7313" spans="1:6" x14ac:dyDescent="0.25">
      <c r="A7313">
        <v>7312000</v>
      </c>
      <c r="B7313">
        <v>301.89</v>
      </c>
      <c r="C7313">
        <v>0.80217799999999995</v>
      </c>
      <c r="D7313">
        <v>-2262.14</v>
      </c>
      <c r="E7313">
        <v>-738.94899999999996</v>
      </c>
      <c r="F7313">
        <v>117.964</v>
      </c>
    </row>
    <row r="7314" spans="1:6" x14ac:dyDescent="0.25">
      <c r="A7314">
        <v>7313000</v>
      </c>
      <c r="B7314">
        <v>301.08</v>
      </c>
      <c r="C7314">
        <v>0.80217799999999995</v>
      </c>
      <c r="D7314">
        <v>-2252.3000000000002</v>
      </c>
      <c r="E7314">
        <v>-733.19500000000005</v>
      </c>
      <c r="F7314">
        <v>91.279899999999998</v>
      </c>
    </row>
    <row r="7315" spans="1:6" x14ac:dyDescent="0.25">
      <c r="A7315">
        <v>7314000</v>
      </c>
      <c r="B7315">
        <v>298.08499999999998</v>
      </c>
      <c r="C7315">
        <v>0.80217799999999995</v>
      </c>
      <c r="D7315">
        <v>-2248.75</v>
      </c>
      <c r="E7315">
        <v>-744.75800000000004</v>
      </c>
      <c r="F7315">
        <v>69.492900000000006</v>
      </c>
    </row>
    <row r="7316" spans="1:6" x14ac:dyDescent="0.25">
      <c r="A7316">
        <v>7315000</v>
      </c>
      <c r="B7316">
        <v>301.42599999999999</v>
      </c>
      <c r="C7316">
        <v>0.80217799999999995</v>
      </c>
      <c r="D7316">
        <v>-2266.1999999999998</v>
      </c>
      <c r="E7316">
        <v>-745.35</v>
      </c>
      <c r="F7316">
        <v>55.848300000000002</v>
      </c>
    </row>
    <row r="7317" spans="1:6" x14ac:dyDescent="0.25">
      <c r="A7317">
        <v>7316000</v>
      </c>
      <c r="B7317">
        <v>302.16000000000003</v>
      </c>
      <c r="C7317">
        <v>0.80217799999999995</v>
      </c>
      <c r="D7317">
        <v>-2232.87</v>
      </c>
      <c r="E7317">
        <v>-708.31600000000003</v>
      </c>
      <c r="F7317">
        <v>-3.7137099999999998</v>
      </c>
    </row>
    <row r="7318" spans="1:6" x14ac:dyDescent="0.25">
      <c r="A7318">
        <v>7317000</v>
      </c>
      <c r="B7318">
        <v>299.43</v>
      </c>
      <c r="C7318">
        <v>0.80217799999999995</v>
      </c>
      <c r="D7318">
        <v>-2253.12</v>
      </c>
      <c r="E7318">
        <v>-742.34400000000005</v>
      </c>
      <c r="F7318">
        <v>91.257400000000004</v>
      </c>
    </row>
    <row r="7319" spans="1:6" x14ac:dyDescent="0.25">
      <c r="A7319">
        <v>7318000</v>
      </c>
      <c r="B7319">
        <v>302.75</v>
      </c>
      <c r="C7319">
        <v>0.80217799999999995</v>
      </c>
      <c r="D7319">
        <v>-2253.7399999999998</v>
      </c>
      <c r="E7319">
        <v>-726.21500000000003</v>
      </c>
      <c r="F7319">
        <v>104.919</v>
      </c>
    </row>
    <row r="7320" spans="1:6" x14ac:dyDescent="0.25">
      <c r="A7320">
        <v>7319000</v>
      </c>
      <c r="B7320">
        <v>298.589</v>
      </c>
      <c r="C7320">
        <v>0.80217799999999995</v>
      </c>
      <c r="D7320">
        <v>-2265.3200000000002</v>
      </c>
      <c r="E7320">
        <v>-758.779</v>
      </c>
      <c r="F7320">
        <v>45.060699999999997</v>
      </c>
    </row>
    <row r="7321" spans="1:6" x14ac:dyDescent="0.25">
      <c r="A7321">
        <v>7320000</v>
      </c>
      <c r="B7321">
        <v>300.66300000000001</v>
      </c>
      <c r="C7321">
        <v>0.80217799999999995</v>
      </c>
      <c r="D7321">
        <v>-2228.04</v>
      </c>
      <c r="E7321">
        <v>-711.04499999999996</v>
      </c>
      <c r="F7321">
        <v>88.852900000000005</v>
      </c>
    </row>
    <row r="7322" spans="1:6" x14ac:dyDescent="0.25">
      <c r="A7322">
        <v>7321000</v>
      </c>
      <c r="B7322">
        <v>298.96499999999997</v>
      </c>
      <c r="C7322">
        <v>0.80217799999999995</v>
      </c>
      <c r="D7322">
        <v>-2226.8000000000002</v>
      </c>
      <c r="E7322">
        <v>-718.36300000000006</v>
      </c>
      <c r="F7322">
        <v>84.084999999999994</v>
      </c>
    </row>
    <row r="7323" spans="1:6" x14ac:dyDescent="0.25">
      <c r="A7323">
        <v>7322000</v>
      </c>
      <c r="B7323">
        <v>301.53899999999999</v>
      </c>
      <c r="C7323">
        <v>0.80217799999999995</v>
      </c>
      <c r="D7323">
        <v>-2249.4</v>
      </c>
      <c r="E7323">
        <v>-727.98199999999997</v>
      </c>
      <c r="F7323">
        <v>84.121300000000005</v>
      </c>
    </row>
    <row r="7324" spans="1:6" x14ac:dyDescent="0.25">
      <c r="A7324">
        <v>7323000</v>
      </c>
      <c r="B7324">
        <v>300.63099999999997</v>
      </c>
      <c r="C7324">
        <v>0.80217799999999995</v>
      </c>
      <c r="D7324">
        <v>-2234.39</v>
      </c>
      <c r="E7324">
        <v>-717.55499999999995</v>
      </c>
      <c r="F7324">
        <v>76.6982</v>
      </c>
    </row>
    <row r="7325" spans="1:6" x14ac:dyDescent="0.25">
      <c r="A7325">
        <v>7324000</v>
      </c>
      <c r="B7325">
        <v>300.31700000000001</v>
      </c>
      <c r="C7325">
        <v>0.80217799999999995</v>
      </c>
      <c r="D7325">
        <v>-2258.2399999999998</v>
      </c>
      <c r="E7325">
        <v>-742.98400000000004</v>
      </c>
      <c r="F7325">
        <v>114.004</v>
      </c>
    </row>
    <row r="7326" spans="1:6" x14ac:dyDescent="0.25">
      <c r="A7326">
        <v>7325000</v>
      </c>
      <c r="B7326">
        <v>298.39699999999999</v>
      </c>
      <c r="C7326">
        <v>0.80217799999999995</v>
      </c>
      <c r="D7326">
        <v>-2266.12</v>
      </c>
      <c r="E7326">
        <v>-760.55899999999997</v>
      </c>
      <c r="F7326">
        <v>56.337000000000003</v>
      </c>
    </row>
    <row r="7327" spans="1:6" x14ac:dyDescent="0.25">
      <c r="A7327">
        <v>7326000</v>
      </c>
      <c r="B7327">
        <v>300.59500000000003</v>
      </c>
      <c r="C7327">
        <v>0.80217799999999995</v>
      </c>
      <c r="D7327">
        <v>-2266.9</v>
      </c>
      <c r="E7327">
        <v>-750.24699999999996</v>
      </c>
      <c r="F7327">
        <v>84.459000000000003</v>
      </c>
    </row>
    <row r="7328" spans="1:6" x14ac:dyDescent="0.25">
      <c r="A7328">
        <v>7327000</v>
      </c>
      <c r="B7328">
        <v>298.90699999999998</v>
      </c>
      <c r="C7328">
        <v>0.80217799999999995</v>
      </c>
      <c r="D7328">
        <v>-2243.4899999999998</v>
      </c>
      <c r="E7328">
        <v>-735.34799999999996</v>
      </c>
      <c r="F7328">
        <v>81.041899999999998</v>
      </c>
    </row>
    <row r="7329" spans="1:6" x14ac:dyDescent="0.25">
      <c r="A7329">
        <v>7328000</v>
      </c>
      <c r="B7329">
        <v>301.36200000000002</v>
      </c>
      <c r="C7329">
        <v>0.80217799999999995</v>
      </c>
      <c r="D7329">
        <v>-2253.17</v>
      </c>
      <c r="E7329">
        <v>-732.64599999999996</v>
      </c>
      <c r="F7329">
        <v>78.770499999999998</v>
      </c>
    </row>
    <row r="7330" spans="1:6" x14ac:dyDescent="0.25">
      <c r="A7330">
        <v>7329000</v>
      </c>
      <c r="B7330">
        <v>299.96300000000002</v>
      </c>
      <c r="C7330">
        <v>0.80217799999999995</v>
      </c>
      <c r="D7330">
        <v>-2254.9299999999998</v>
      </c>
      <c r="E7330">
        <v>-741.46299999999997</v>
      </c>
      <c r="F7330">
        <v>94.555199999999999</v>
      </c>
    </row>
    <row r="7331" spans="1:6" x14ac:dyDescent="0.25">
      <c r="A7331">
        <v>7330000</v>
      </c>
      <c r="B7331">
        <v>300.428</v>
      </c>
      <c r="C7331">
        <v>0.80217799999999995</v>
      </c>
      <c r="D7331">
        <v>-2243.7399999999998</v>
      </c>
      <c r="E7331">
        <v>-727.92700000000002</v>
      </c>
      <c r="F7331">
        <v>54.030799999999999</v>
      </c>
    </row>
    <row r="7332" spans="1:6" x14ac:dyDescent="0.25">
      <c r="A7332">
        <v>7331000</v>
      </c>
      <c r="B7332">
        <v>299.06400000000002</v>
      </c>
      <c r="C7332">
        <v>0.80217799999999995</v>
      </c>
      <c r="D7332">
        <v>-2246.9</v>
      </c>
      <c r="E7332">
        <v>-737.96500000000003</v>
      </c>
      <c r="F7332">
        <v>41.360199999999999</v>
      </c>
    </row>
    <row r="7333" spans="1:6" x14ac:dyDescent="0.25">
      <c r="A7333">
        <v>7332000</v>
      </c>
      <c r="B7333">
        <v>300.33999999999997</v>
      </c>
      <c r="C7333">
        <v>0.80217799999999995</v>
      </c>
      <c r="D7333">
        <v>-2240.3000000000002</v>
      </c>
      <c r="E7333">
        <v>-724.93100000000004</v>
      </c>
      <c r="F7333">
        <v>99.047899999999998</v>
      </c>
    </row>
    <row r="7334" spans="1:6" x14ac:dyDescent="0.25">
      <c r="A7334">
        <v>7333000</v>
      </c>
      <c r="B7334">
        <v>300.07900000000001</v>
      </c>
      <c r="C7334">
        <v>0.80217799999999995</v>
      </c>
      <c r="D7334">
        <v>-2257.8000000000002</v>
      </c>
      <c r="E7334">
        <v>-743.74699999999996</v>
      </c>
      <c r="F7334">
        <v>2.0670099999999998</v>
      </c>
    </row>
    <row r="7335" spans="1:6" x14ac:dyDescent="0.25">
      <c r="A7335">
        <v>7334000</v>
      </c>
      <c r="B7335">
        <v>297.351</v>
      </c>
      <c r="C7335">
        <v>0.80217799999999995</v>
      </c>
      <c r="D7335">
        <v>-2251.33</v>
      </c>
      <c r="E7335">
        <v>-751.04300000000001</v>
      </c>
      <c r="F7335">
        <v>102.221</v>
      </c>
    </row>
    <row r="7336" spans="1:6" x14ac:dyDescent="0.25">
      <c r="A7336">
        <v>7335000</v>
      </c>
      <c r="B7336">
        <v>299.96300000000002</v>
      </c>
      <c r="C7336">
        <v>0.80217799999999995</v>
      </c>
      <c r="D7336">
        <v>-2263.67</v>
      </c>
      <c r="E7336">
        <v>-750.19899999999996</v>
      </c>
      <c r="F7336">
        <v>106.67400000000001</v>
      </c>
    </row>
    <row r="7337" spans="1:6" x14ac:dyDescent="0.25">
      <c r="A7337">
        <v>7336000</v>
      </c>
      <c r="B7337">
        <v>301.18299999999999</v>
      </c>
      <c r="C7337">
        <v>0.80217799999999995</v>
      </c>
      <c r="D7337">
        <v>-2236.0500000000002</v>
      </c>
      <c r="E7337">
        <v>-716.42200000000003</v>
      </c>
      <c r="F7337">
        <v>69.483500000000006</v>
      </c>
    </row>
    <row r="7338" spans="1:6" x14ac:dyDescent="0.25">
      <c r="A7338">
        <v>7337000</v>
      </c>
      <c r="B7338">
        <v>300.83300000000003</v>
      </c>
      <c r="C7338">
        <v>0.80217799999999995</v>
      </c>
      <c r="D7338">
        <v>-2264.1999999999998</v>
      </c>
      <c r="E7338">
        <v>-746.33699999999999</v>
      </c>
      <c r="F7338">
        <v>94.05</v>
      </c>
    </row>
    <row r="7339" spans="1:6" x14ac:dyDescent="0.25">
      <c r="A7339">
        <v>7338000</v>
      </c>
      <c r="B7339">
        <v>299.73399999999998</v>
      </c>
      <c r="C7339">
        <v>0.80217799999999995</v>
      </c>
      <c r="D7339">
        <v>-2263.8200000000002</v>
      </c>
      <c r="E7339">
        <v>-751.50699999999995</v>
      </c>
      <c r="F7339">
        <v>73.054199999999994</v>
      </c>
    </row>
    <row r="7340" spans="1:6" x14ac:dyDescent="0.25">
      <c r="A7340">
        <v>7339000</v>
      </c>
      <c r="B7340">
        <v>299.56700000000001</v>
      </c>
      <c r="C7340">
        <v>0.80217799999999995</v>
      </c>
      <c r="D7340">
        <v>-2260.81</v>
      </c>
      <c r="E7340">
        <v>-749.34</v>
      </c>
      <c r="F7340">
        <v>144.45599999999999</v>
      </c>
    </row>
    <row r="7341" spans="1:6" x14ac:dyDescent="0.25">
      <c r="A7341">
        <v>7340000</v>
      </c>
      <c r="B7341">
        <v>298.93799999999999</v>
      </c>
      <c r="C7341">
        <v>0.80217799999999995</v>
      </c>
      <c r="D7341">
        <v>-2283.6999999999998</v>
      </c>
      <c r="E7341">
        <v>-775.4</v>
      </c>
      <c r="F7341">
        <v>48.021099999999997</v>
      </c>
    </row>
    <row r="7342" spans="1:6" x14ac:dyDescent="0.25">
      <c r="A7342">
        <v>7341000</v>
      </c>
      <c r="B7342">
        <v>298.892</v>
      </c>
      <c r="C7342">
        <v>0.80217799999999995</v>
      </c>
      <c r="D7342">
        <v>-2254.88</v>
      </c>
      <c r="E7342">
        <v>-746.81399999999996</v>
      </c>
      <c r="F7342">
        <v>44.3964</v>
      </c>
    </row>
    <row r="7343" spans="1:6" x14ac:dyDescent="0.25">
      <c r="A7343">
        <v>7342000</v>
      </c>
      <c r="B7343">
        <v>299.50400000000002</v>
      </c>
      <c r="C7343">
        <v>0.80217799999999995</v>
      </c>
      <c r="D7343">
        <v>-2266.4499999999998</v>
      </c>
      <c r="E7343">
        <v>-755.29300000000001</v>
      </c>
      <c r="F7343">
        <v>46.2864</v>
      </c>
    </row>
    <row r="7344" spans="1:6" x14ac:dyDescent="0.25">
      <c r="A7344">
        <v>7343000</v>
      </c>
      <c r="B7344">
        <v>297.60300000000001</v>
      </c>
      <c r="C7344">
        <v>0.80217799999999995</v>
      </c>
      <c r="D7344">
        <v>-2268.62</v>
      </c>
      <c r="E7344">
        <v>-767.06100000000004</v>
      </c>
      <c r="F7344">
        <v>64.992900000000006</v>
      </c>
    </row>
    <row r="7345" spans="1:6" x14ac:dyDescent="0.25">
      <c r="A7345">
        <v>7344000</v>
      </c>
      <c r="B7345">
        <v>300.65899999999999</v>
      </c>
      <c r="C7345">
        <v>0.80217799999999995</v>
      </c>
      <c r="D7345">
        <v>-2239.7199999999998</v>
      </c>
      <c r="E7345">
        <v>-722.73699999999997</v>
      </c>
      <c r="F7345">
        <v>40.717100000000002</v>
      </c>
    </row>
    <row r="7346" spans="1:6" x14ac:dyDescent="0.25">
      <c r="A7346">
        <v>7345000</v>
      </c>
      <c r="B7346">
        <v>299.072</v>
      </c>
      <c r="C7346">
        <v>0.80217799999999995</v>
      </c>
      <c r="D7346">
        <v>-2277.88</v>
      </c>
      <c r="E7346">
        <v>-768.90899999999999</v>
      </c>
      <c r="F7346">
        <v>65.519800000000004</v>
      </c>
    </row>
    <row r="7347" spans="1:6" x14ac:dyDescent="0.25">
      <c r="A7347">
        <v>7346000</v>
      </c>
      <c r="B7347">
        <v>300.8</v>
      </c>
      <c r="C7347">
        <v>0.80217799999999995</v>
      </c>
      <c r="D7347">
        <v>-2276.8200000000002</v>
      </c>
      <c r="E7347">
        <v>-759.12800000000004</v>
      </c>
      <c r="F7347">
        <v>87.197900000000004</v>
      </c>
    </row>
    <row r="7348" spans="1:6" x14ac:dyDescent="0.25">
      <c r="A7348">
        <v>7347000</v>
      </c>
      <c r="B7348">
        <v>297.827</v>
      </c>
      <c r="C7348">
        <v>0.80217799999999995</v>
      </c>
      <c r="D7348">
        <v>-2245.0500000000002</v>
      </c>
      <c r="E7348">
        <v>-742.36</v>
      </c>
      <c r="F7348">
        <v>108.437</v>
      </c>
    </row>
    <row r="7349" spans="1:6" x14ac:dyDescent="0.25">
      <c r="A7349">
        <v>7348000</v>
      </c>
      <c r="B7349">
        <v>299.35000000000002</v>
      </c>
      <c r="C7349">
        <v>0.80217799999999995</v>
      </c>
      <c r="D7349">
        <v>-2245.15</v>
      </c>
      <c r="E7349">
        <v>-734.77800000000002</v>
      </c>
      <c r="F7349">
        <v>91.352099999999993</v>
      </c>
    </row>
    <row r="7350" spans="1:6" x14ac:dyDescent="0.25">
      <c r="A7350">
        <v>7349000</v>
      </c>
      <c r="B7350">
        <v>299.95999999999998</v>
      </c>
      <c r="C7350">
        <v>0.80217799999999995</v>
      </c>
      <c r="D7350">
        <v>-2272.02</v>
      </c>
      <c r="E7350">
        <v>-758.56100000000004</v>
      </c>
      <c r="F7350">
        <v>56.281500000000001</v>
      </c>
    </row>
    <row r="7351" spans="1:6" x14ac:dyDescent="0.25">
      <c r="A7351">
        <v>7350000</v>
      </c>
      <c r="B7351">
        <v>301.74599999999998</v>
      </c>
      <c r="C7351">
        <v>0.80217799999999995</v>
      </c>
      <c r="D7351">
        <v>-2266.21</v>
      </c>
      <c r="E7351">
        <v>-743.75099999999998</v>
      </c>
      <c r="F7351">
        <v>83.007999999999996</v>
      </c>
    </row>
    <row r="7352" spans="1:6" x14ac:dyDescent="0.25">
      <c r="A7352">
        <v>7351000</v>
      </c>
      <c r="B7352">
        <v>300.02300000000002</v>
      </c>
      <c r="C7352">
        <v>0.80217799999999995</v>
      </c>
      <c r="D7352">
        <v>-2275.64</v>
      </c>
      <c r="E7352">
        <v>-761.87</v>
      </c>
      <c r="F7352">
        <v>111.752</v>
      </c>
    </row>
    <row r="7353" spans="1:6" x14ac:dyDescent="0.25">
      <c r="A7353">
        <v>7352000</v>
      </c>
      <c r="B7353">
        <v>300.27300000000002</v>
      </c>
      <c r="C7353">
        <v>0.80217799999999995</v>
      </c>
      <c r="D7353">
        <v>-2274.0300000000002</v>
      </c>
      <c r="E7353">
        <v>-758.99699999999996</v>
      </c>
      <c r="F7353">
        <v>40.709699999999998</v>
      </c>
    </row>
    <row r="7354" spans="1:6" x14ac:dyDescent="0.25">
      <c r="A7354">
        <v>7353000</v>
      </c>
      <c r="B7354">
        <v>300.60399999999998</v>
      </c>
      <c r="C7354">
        <v>0.80217799999999995</v>
      </c>
      <c r="D7354">
        <v>-2268.8000000000002</v>
      </c>
      <c r="E7354">
        <v>-752.09299999999996</v>
      </c>
      <c r="F7354">
        <v>75.129400000000004</v>
      </c>
    </row>
    <row r="7355" spans="1:6" x14ac:dyDescent="0.25">
      <c r="A7355">
        <v>7354000</v>
      </c>
      <c r="B7355">
        <v>302.66699999999997</v>
      </c>
      <c r="C7355">
        <v>0.80217799999999995</v>
      </c>
      <c r="D7355">
        <v>-2263.4299999999998</v>
      </c>
      <c r="E7355">
        <v>-736.31899999999996</v>
      </c>
      <c r="F7355">
        <v>33.201300000000003</v>
      </c>
    </row>
    <row r="7356" spans="1:6" x14ac:dyDescent="0.25">
      <c r="A7356">
        <v>7355000</v>
      </c>
      <c r="B7356">
        <v>300.12400000000002</v>
      </c>
      <c r="C7356">
        <v>0.80217799999999995</v>
      </c>
      <c r="D7356">
        <v>-2265.7800000000002</v>
      </c>
      <c r="E7356">
        <v>-751.50199999999995</v>
      </c>
      <c r="F7356">
        <v>44.385800000000003</v>
      </c>
    </row>
    <row r="7357" spans="1:6" x14ac:dyDescent="0.25">
      <c r="A7357">
        <v>7356000</v>
      </c>
      <c r="B7357">
        <v>298.334</v>
      </c>
      <c r="C7357">
        <v>0.80217799999999995</v>
      </c>
      <c r="D7357">
        <v>-2276.65</v>
      </c>
      <c r="E7357">
        <v>-771.40099999999995</v>
      </c>
      <c r="F7357">
        <v>92.889899999999997</v>
      </c>
    </row>
    <row r="7358" spans="1:6" x14ac:dyDescent="0.25">
      <c r="A7358">
        <v>7357000</v>
      </c>
      <c r="B7358">
        <v>300.19499999999999</v>
      </c>
      <c r="C7358">
        <v>0.80217799999999995</v>
      </c>
      <c r="D7358">
        <v>-2236.73</v>
      </c>
      <c r="E7358">
        <v>-722.09400000000005</v>
      </c>
      <c r="F7358">
        <v>81.145300000000006</v>
      </c>
    </row>
    <row r="7359" spans="1:6" x14ac:dyDescent="0.25">
      <c r="A7359">
        <v>7358000</v>
      </c>
      <c r="B7359">
        <v>302.80200000000002</v>
      </c>
      <c r="C7359">
        <v>0.80217799999999995</v>
      </c>
      <c r="D7359">
        <v>-2244.06</v>
      </c>
      <c r="E7359">
        <v>-716.27200000000005</v>
      </c>
      <c r="F7359">
        <v>118.343</v>
      </c>
    </row>
    <row r="7360" spans="1:6" x14ac:dyDescent="0.25">
      <c r="A7360">
        <v>7359000</v>
      </c>
      <c r="B7360">
        <v>299.85899999999998</v>
      </c>
      <c r="C7360">
        <v>0.80217799999999995</v>
      </c>
      <c r="D7360">
        <v>-2252.63</v>
      </c>
      <c r="E7360">
        <v>-739.68399999999997</v>
      </c>
      <c r="F7360">
        <v>33.234099999999998</v>
      </c>
    </row>
    <row r="7361" spans="1:6" x14ac:dyDescent="0.25">
      <c r="A7361">
        <v>7360000</v>
      </c>
      <c r="B7361">
        <v>302.01600000000002</v>
      </c>
      <c r="C7361">
        <v>0.80217799999999995</v>
      </c>
      <c r="D7361">
        <v>-2258.87</v>
      </c>
      <c r="E7361">
        <v>-735.048</v>
      </c>
      <c r="F7361">
        <v>75.430499999999995</v>
      </c>
    </row>
    <row r="7362" spans="1:6" x14ac:dyDescent="0.25">
      <c r="A7362">
        <v>7361000</v>
      </c>
      <c r="B7362">
        <v>300.57</v>
      </c>
      <c r="C7362">
        <v>0.80217799999999995</v>
      </c>
      <c r="D7362">
        <v>-2244.91</v>
      </c>
      <c r="E7362">
        <v>-728.38099999999997</v>
      </c>
      <c r="F7362">
        <v>78.156499999999994</v>
      </c>
    </row>
    <row r="7363" spans="1:6" x14ac:dyDescent="0.25">
      <c r="A7363">
        <v>7362000</v>
      </c>
      <c r="B7363">
        <v>301.48500000000001</v>
      </c>
      <c r="C7363">
        <v>0.80217799999999995</v>
      </c>
      <c r="D7363">
        <v>-2243.63</v>
      </c>
      <c r="E7363">
        <v>-722.48199999999997</v>
      </c>
      <c r="F7363">
        <v>30.142700000000001</v>
      </c>
    </row>
    <row r="7364" spans="1:6" x14ac:dyDescent="0.25">
      <c r="A7364">
        <v>7363000</v>
      </c>
      <c r="B7364">
        <v>301.18900000000002</v>
      </c>
      <c r="C7364">
        <v>0.80217799999999995</v>
      </c>
      <c r="D7364">
        <v>-2242.23</v>
      </c>
      <c r="E7364">
        <v>-722.57100000000003</v>
      </c>
      <c r="F7364">
        <v>102.883</v>
      </c>
    </row>
    <row r="7365" spans="1:6" x14ac:dyDescent="0.25">
      <c r="A7365">
        <v>7364000</v>
      </c>
      <c r="B7365">
        <v>301.37700000000001</v>
      </c>
      <c r="C7365">
        <v>0.80217799999999995</v>
      </c>
      <c r="D7365">
        <v>-2249.08</v>
      </c>
      <c r="E7365">
        <v>-728.476</v>
      </c>
      <c r="F7365">
        <v>86.723399999999998</v>
      </c>
    </row>
    <row r="7366" spans="1:6" x14ac:dyDescent="0.25">
      <c r="A7366">
        <v>7365000</v>
      </c>
      <c r="B7366">
        <v>300.93</v>
      </c>
      <c r="C7366">
        <v>0.80217799999999995</v>
      </c>
      <c r="D7366">
        <v>-2261.36</v>
      </c>
      <c r="E7366">
        <v>-743.01400000000001</v>
      </c>
      <c r="F7366">
        <v>58.4039</v>
      </c>
    </row>
    <row r="7367" spans="1:6" x14ac:dyDescent="0.25">
      <c r="A7367">
        <v>7366000</v>
      </c>
      <c r="B7367">
        <v>298.90300000000002</v>
      </c>
      <c r="C7367">
        <v>0.80217799999999995</v>
      </c>
      <c r="D7367">
        <v>-2271.1999999999998</v>
      </c>
      <c r="E7367">
        <v>-763.07299999999998</v>
      </c>
      <c r="F7367">
        <v>38.821599999999997</v>
      </c>
    </row>
    <row r="7368" spans="1:6" x14ac:dyDescent="0.25">
      <c r="A7368">
        <v>7367000</v>
      </c>
      <c r="B7368">
        <v>301.31200000000001</v>
      </c>
      <c r="C7368">
        <v>0.80217799999999995</v>
      </c>
      <c r="D7368">
        <v>-2264.35</v>
      </c>
      <c r="E7368">
        <v>-744.08100000000002</v>
      </c>
      <c r="F7368">
        <v>93.208699999999993</v>
      </c>
    </row>
    <row r="7369" spans="1:6" x14ac:dyDescent="0.25">
      <c r="A7369">
        <v>7368000</v>
      </c>
      <c r="B7369">
        <v>299.40199999999999</v>
      </c>
      <c r="C7369">
        <v>0.80217799999999995</v>
      </c>
      <c r="D7369">
        <v>-2275.09</v>
      </c>
      <c r="E7369">
        <v>-764.45399999999995</v>
      </c>
      <c r="F7369">
        <v>75.096000000000004</v>
      </c>
    </row>
    <row r="7370" spans="1:6" x14ac:dyDescent="0.25">
      <c r="A7370">
        <v>7369000</v>
      </c>
      <c r="B7370">
        <v>300.88900000000001</v>
      </c>
      <c r="C7370">
        <v>0.80217799999999995</v>
      </c>
      <c r="D7370">
        <v>-2239.92</v>
      </c>
      <c r="E7370">
        <v>-721.774</v>
      </c>
      <c r="F7370">
        <v>89.755799999999994</v>
      </c>
    </row>
    <row r="7371" spans="1:6" x14ac:dyDescent="0.25">
      <c r="A7371">
        <v>7370000</v>
      </c>
      <c r="B7371">
        <v>300.62</v>
      </c>
      <c r="C7371">
        <v>0.80217799999999995</v>
      </c>
      <c r="D7371">
        <v>-2271.4299999999998</v>
      </c>
      <c r="E7371">
        <v>-754.64499999999998</v>
      </c>
      <c r="F7371">
        <v>73.309200000000004</v>
      </c>
    </row>
    <row r="7372" spans="1:6" x14ac:dyDescent="0.25">
      <c r="A7372">
        <v>7371000</v>
      </c>
      <c r="B7372">
        <v>302.31900000000002</v>
      </c>
      <c r="C7372">
        <v>0.80217799999999995</v>
      </c>
      <c r="D7372">
        <v>-2239.73</v>
      </c>
      <c r="E7372">
        <v>-714.37900000000002</v>
      </c>
      <c r="F7372">
        <v>62.191499999999998</v>
      </c>
    </row>
    <row r="7373" spans="1:6" x14ac:dyDescent="0.25">
      <c r="A7373">
        <v>7372000</v>
      </c>
      <c r="B7373">
        <v>301.71800000000002</v>
      </c>
      <c r="C7373">
        <v>0.80217799999999995</v>
      </c>
      <c r="D7373">
        <v>-2231.71</v>
      </c>
      <c r="E7373">
        <v>-709.38400000000001</v>
      </c>
      <c r="F7373">
        <v>70.851299999999995</v>
      </c>
    </row>
    <row r="7374" spans="1:6" x14ac:dyDescent="0.25">
      <c r="A7374">
        <v>7373000</v>
      </c>
      <c r="B7374">
        <v>299.93799999999999</v>
      </c>
      <c r="C7374">
        <v>0.80217799999999995</v>
      </c>
      <c r="D7374">
        <v>-2226.8000000000002</v>
      </c>
      <c r="E7374">
        <v>-713.45500000000004</v>
      </c>
      <c r="F7374">
        <v>37.786700000000003</v>
      </c>
    </row>
    <row r="7375" spans="1:6" x14ac:dyDescent="0.25">
      <c r="A7375">
        <v>7374000</v>
      </c>
      <c r="B7375">
        <v>302.52600000000001</v>
      </c>
      <c r="C7375">
        <v>0.80217799999999995</v>
      </c>
      <c r="D7375">
        <v>-2239.84</v>
      </c>
      <c r="E7375">
        <v>-713.43399999999997</v>
      </c>
      <c r="F7375">
        <v>81.280100000000004</v>
      </c>
    </row>
    <row r="7376" spans="1:6" x14ac:dyDescent="0.25">
      <c r="A7376">
        <v>7375000</v>
      </c>
      <c r="B7376">
        <v>301.38900000000001</v>
      </c>
      <c r="C7376">
        <v>0.80217799999999995</v>
      </c>
      <c r="D7376">
        <v>-2248</v>
      </c>
      <c r="E7376">
        <v>-727.33199999999999</v>
      </c>
      <c r="F7376">
        <v>117.47499999999999</v>
      </c>
    </row>
    <row r="7377" spans="1:6" x14ac:dyDescent="0.25">
      <c r="A7377">
        <v>7376000</v>
      </c>
      <c r="B7377">
        <v>299.06299999999999</v>
      </c>
      <c r="C7377">
        <v>0.80217799999999995</v>
      </c>
      <c r="D7377">
        <v>-2250.5300000000002</v>
      </c>
      <c r="E7377">
        <v>-741.60400000000004</v>
      </c>
      <c r="F7377">
        <v>53.489800000000002</v>
      </c>
    </row>
    <row r="7378" spans="1:6" x14ac:dyDescent="0.25">
      <c r="A7378">
        <v>7377000</v>
      </c>
      <c r="B7378">
        <v>298.209</v>
      </c>
      <c r="C7378">
        <v>0.80217799999999995</v>
      </c>
      <c r="D7378">
        <v>-2259.31</v>
      </c>
      <c r="E7378">
        <v>-754.68600000000004</v>
      </c>
      <c r="F7378">
        <v>6.2991200000000003</v>
      </c>
    </row>
    <row r="7379" spans="1:6" x14ac:dyDescent="0.25">
      <c r="A7379">
        <v>7378000</v>
      </c>
      <c r="B7379">
        <v>301.09899999999999</v>
      </c>
      <c r="C7379">
        <v>0.80217799999999995</v>
      </c>
      <c r="D7379">
        <v>-2283.88</v>
      </c>
      <c r="E7379">
        <v>-764.67899999999997</v>
      </c>
      <c r="F7379">
        <v>26.936</v>
      </c>
    </row>
    <row r="7380" spans="1:6" x14ac:dyDescent="0.25">
      <c r="A7380">
        <v>7379000</v>
      </c>
      <c r="B7380">
        <v>300.74400000000003</v>
      </c>
      <c r="C7380">
        <v>0.80217799999999995</v>
      </c>
      <c r="D7380">
        <v>-2279.9299999999998</v>
      </c>
      <c r="E7380">
        <v>-762.51700000000005</v>
      </c>
      <c r="F7380">
        <v>135.85599999999999</v>
      </c>
    </row>
    <row r="7381" spans="1:6" x14ac:dyDescent="0.25">
      <c r="A7381">
        <v>7380000</v>
      </c>
      <c r="B7381">
        <v>300.04599999999999</v>
      </c>
      <c r="C7381">
        <v>0.80217799999999995</v>
      </c>
      <c r="D7381">
        <v>-2266.5</v>
      </c>
      <c r="E7381">
        <v>-752.61199999999997</v>
      </c>
      <c r="F7381">
        <v>128.5</v>
      </c>
    </row>
    <row r="7382" spans="1:6" x14ac:dyDescent="0.25">
      <c r="A7382">
        <v>7381000</v>
      </c>
      <c r="B7382">
        <v>302.45999999999998</v>
      </c>
      <c r="C7382">
        <v>0.80217799999999995</v>
      </c>
      <c r="D7382">
        <v>-2247.6799999999998</v>
      </c>
      <c r="E7382">
        <v>-721.60799999999995</v>
      </c>
      <c r="F7382">
        <v>84.302899999999994</v>
      </c>
    </row>
    <row r="7383" spans="1:6" x14ac:dyDescent="0.25">
      <c r="A7383">
        <v>7382000</v>
      </c>
      <c r="B7383">
        <v>300.69299999999998</v>
      </c>
      <c r="C7383">
        <v>0.80217799999999995</v>
      </c>
      <c r="D7383">
        <v>-2275.35</v>
      </c>
      <c r="E7383">
        <v>-758.20399999999995</v>
      </c>
      <c r="F7383">
        <v>81.023399999999995</v>
      </c>
    </row>
    <row r="7384" spans="1:6" x14ac:dyDescent="0.25">
      <c r="A7384">
        <v>7383000</v>
      </c>
      <c r="B7384">
        <v>300.04500000000002</v>
      </c>
      <c r="C7384">
        <v>0.80217799999999995</v>
      </c>
      <c r="D7384">
        <v>-2286.25</v>
      </c>
      <c r="E7384">
        <v>-772.36400000000003</v>
      </c>
      <c r="F7384">
        <v>79.5124</v>
      </c>
    </row>
    <row r="7385" spans="1:6" x14ac:dyDescent="0.25">
      <c r="A7385">
        <v>7384000</v>
      </c>
      <c r="B7385">
        <v>300.21600000000001</v>
      </c>
      <c r="C7385">
        <v>0.80217799999999995</v>
      </c>
      <c r="D7385">
        <v>-2267.86</v>
      </c>
      <c r="E7385">
        <v>-753.11</v>
      </c>
      <c r="F7385">
        <v>108.358</v>
      </c>
    </row>
    <row r="7386" spans="1:6" x14ac:dyDescent="0.25">
      <c r="A7386">
        <v>7385000</v>
      </c>
      <c r="B7386">
        <v>300.35500000000002</v>
      </c>
      <c r="C7386">
        <v>0.80217799999999995</v>
      </c>
      <c r="D7386">
        <v>-2260.62</v>
      </c>
      <c r="E7386">
        <v>-745.17399999999998</v>
      </c>
      <c r="F7386">
        <v>79.888999999999996</v>
      </c>
    </row>
    <row r="7387" spans="1:6" x14ac:dyDescent="0.25">
      <c r="A7387">
        <v>7386000</v>
      </c>
      <c r="B7387">
        <v>301.06599999999997</v>
      </c>
      <c r="C7387">
        <v>0.80217799999999995</v>
      </c>
      <c r="D7387">
        <v>-2250.71</v>
      </c>
      <c r="E7387">
        <v>-731.67700000000002</v>
      </c>
      <c r="F7387">
        <v>71.055899999999994</v>
      </c>
    </row>
    <row r="7388" spans="1:6" x14ac:dyDescent="0.25">
      <c r="A7388">
        <v>7387000</v>
      </c>
      <c r="B7388">
        <v>300.12299999999999</v>
      </c>
      <c r="C7388">
        <v>0.80217799999999995</v>
      </c>
      <c r="D7388">
        <v>-2246.5100000000002</v>
      </c>
      <c r="E7388">
        <v>-732.23400000000004</v>
      </c>
      <c r="F7388">
        <v>114.057</v>
      </c>
    </row>
    <row r="7389" spans="1:6" x14ac:dyDescent="0.25">
      <c r="A7389">
        <v>7388000</v>
      </c>
      <c r="B7389">
        <v>301.44600000000003</v>
      </c>
      <c r="C7389">
        <v>0.80217799999999995</v>
      </c>
      <c r="D7389">
        <v>-2247.64</v>
      </c>
      <c r="E7389">
        <v>-726.69500000000005</v>
      </c>
      <c r="F7389">
        <v>102.97</v>
      </c>
    </row>
    <row r="7390" spans="1:6" x14ac:dyDescent="0.25">
      <c r="A7390">
        <v>7389000</v>
      </c>
      <c r="B7390">
        <v>298.72199999999998</v>
      </c>
      <c r="C7390">
        <v>0.80217799999999995</v>
      </c>
      <c r="D7390">
        <v>-2274.0700000000002</v>
      </c>
      <c r="E7390">
        <v>-766.86</v>
      </c>
      <c r="F7390">
        <v>109.572</v>
      </c>
    </row>
    <row r="7391" spans="1:6" x14ac:dyDescent="0.25">
      <c r="A7391">
        <v>7390000</v>
      </c>
      <c r="B7391">
        <v>300.30399999999997</v>
      </c>
      <c r="C7391">
        <v>0.80217799999999995</v>
      </c>
      <c r="D7391">
        <v>-2252.96</v>
      </c>
      <c r="E7391">
        <v>-737.76800000000003</v>
      </c>
      <c r="F7391">
        <v>77.150300000000001</v>
      </c>
    </row>
    <row r="7392" spans="1:6" x14ac:dyDescent="0.25">
      <c r="A7392">
        <v>7391000</v>
      </c>
      <c r="B7392">
        <v>299.25099999999998</v>
      </c>
      <c r="C7392">
        <v>0.80217799999999995</v>
      </c>
      <c r="D7392">
        <v>-2264.9899999999998</v>
      </c>
      <c r="E7392">
        <v>-755.11699999999996</v>
      </c>
      <c r="F7392">
        <v>38.389499999999998</v>
      </c>
    </row>
    <row r="7393" spans="1:6" x14ac:dyDescent="0.25">
      <c r="A7393">
        <v>7392000</v>
      </c>
      <c r="B7393">
        <v>300.21800000000002</v>
      </c>
      <c r="C7393">
        <v>0.80217799999999995</v>
      </c>
      <c r="D7393">
        <v>-2263.69</v>
      </c>
      <c r="E7393">
        <v>-748.93</v>
      </c>
      <c r="F7393">
        <v>96.311700000000002</v>
      </c>
    </row>
    <row r="7394" spans="1:6" x14ac:dyDescent="0.25">
      <c r="A7394">
        <v>7393000</v>
      </c>
      <c r="B7394">
        <v>299.99200000000002</v>
      </c>
      <c r="C7394">
        <v>0.80217799999999995</v>
      </c>
      <c r="D7394">
        <v>-2245.5300000000002</v>
      </c>
      <c r="E7394">
        <v>-731.92</v>
      </c>
      <c r="F7394">
        <v>58.859400000000001</v>
      </c>
    </row>
    <row r="7395" spans="1:6" x14ac:dyDescent="0.25">
      <c r="A7395">
        <v>7394000</v>
      </c>
      <c r="B7395">
        <v>301.23399999999998</v>
      </c>
      <c r="C7395">
        <v>0.80217799999999995</v>
      </c>
      <c r="D7395">
        <v>-2251.04</v>
      </c>
      <c r="E7395">
        <v>-731.15899999999999</v>
      </c>
      <c r="F7395">
        <v>95.248400000000004</v>
      </c>
    </row>
    <row r="7396" spans="1:6" x14ac:dyDescent="0.25">
      <c r="A7396">
        <v>7395000</v>
      </c>
      <c r="B7396">
        <v>299.77199999999999</v>
      </c>
      <c r="C7396">
        <v>0.80217799999999995</v>
      </c>
      <c r="D7396">
        <v>-2246.63</v>
      </c>
      <c r="E7396">
        <v>-734.12400000000002</v>
      </c>
      <c r="F7396">
        <v>47.8613</v>
      </c>
    </row>
    <row r="7397" spans="1:6" x14ac:dyDescent="0.25">
      <c r="A7397">
        <v>7396000</v>
      </c>
      <c r="B7397">
        <v>299.14100000000002</v>
      </c>
      <c r="C7397">
        <v>0.80217799999999995</v>
      </c>
      <c r="D7397">
        <v>-2242.33</v>
      </c>
      <c r="E7397">
        <v>-733.01099999999997</v>
      </c>
      <c r="F7397">
        <v>82.281999999999996</v>
      </c>
    </row>
    <row r="7398" spans="1:6" x14ac:dyDescent="0.25">
      <c r="A7398">
        <v>7397000</v>
      </c>
      <c r="B7398">
        <v>298.084</v>
      </c>
      <c r="C7398">
        <v>0.80217799999999995</v>
      </c>
      <c r="D7398">
        <v>-2263.34</v>
      </c>
      <c r="E7398">
        <v>-759.35</v>
      </c>
      <c r="F7398">
        <v>59.113399999999999</v>
      </c>
    </row>
    <row r="7399" spans="1:6" x14ac:dyDescent="0.25">
      <c r="A7399">
        <v>7398000</v>
      </c>
      <c r="B7399">
        <v>300.822</v>
      </c>
      <c r="C7399">
        <v>0.80217799999999995</v>
      </c>
      <c r="D7399">
        <v>-2250.64</v>
      </c>
      <c r="E7399">
        <v>-732.83399999999995</v>
      </c>
      <c r="F7399">
        <v>100.479</v>
      </c>
    </row>
    <row r="7400" spans="1:6" x14ac:dyDescent="0.25">
      <c r="A7400">
        <v>7399000</v>
      </c>
      <c r="B7400">
        <v>298.87200000000001</v>
      </c>
      <c r="C7400">
        <v>0.80217799999999995</v>
      </c>
      <c r="D7400">
        <v>-2259.7199999999998</v>
      </c>
      <c r="E7400">
        <v>-751.75199999999995</v>
      </c>
      <c r="F7400">
        <v>107.53400000000001</v>
      </c>
    </row>
    <row r="7401" spans="1:6" x14ac:dyDescent="0.25">
      <c r="A7401">
        <v>7400000</v>
      </c>
      <c r="B7401">
        <v>300.56099999999998</v>
      </c>
      <c r="C7401">
        <v>0.80217799999999995</v>
      </c>
      <c r="D7401">
        <v>-2289.19</v>
      </c>
      <c r="E7401">
        <v>-772.70799999999997</v>
      </c>
      <c r="F7401">
        <v>113.372</v>
      </c>
    </row>
    <row r="7402" spans="1:6" x14ac:dyDescent="0.25">
      <c r="A7402">
        <v>7401000</v>
      </c>
      <c r="B7402">
        <v>300.238</v>
      </c>
      <c r="C7402">
        <v>0.80217799999999995</v>
      </c>
      <c r="D7402">
        <v>-2279.96</v>
      </c>
      <c r="E7402">
        <v>-765.10900000000004</v>
      </c>
      <c r="F7402">
        <v>116.075</v>
      </c>
    </row>
    <row r="7403" spans="1:6" x14ac:dyDescent="0.25">
      <c r="A7403">
        <v>7402000</v>
      </c>
      <c r="B7403">
        <v>300.27</v>
      </c>
      <c r="C7403">
        <v>0.80217799999999995</v>
      </c>
      <c r="D7403">
        <v>-2250.6799999999998</v>
      </c>
      <c r="E7403">
        <v>-735.66499999999996</v>
      </c>
      <c r="F7403">
        <v>27.428799999999999</v>
      </c>
    </row>
    <row r="7404" spans="1:6" x14ac:dyDescent="0.25">
      <c r="A7404">
        <v>7403000</v>
      </c>
      <c r="B7404">
        <v>299.02800000000002</v>
      </c>
      <c r="C7404">
        <v>0.80217799999999995</v>
      </c>
      <c r="D7404">
        <v>-2244.69</v>
      </c>
      <c r="E7404">
        <v>-735.94</v>
      </c>
      <c r="F7404">
        <v>56.238300000000002</v>
      </c>
    </row>
    <row r="7405" spans="1:6" x14ac:dyDescent="0.25">
      <c r="A7405">
        <v>7404000</v>
      </c>
      <c r="B7405">
        <v>297.62700000000001</v>
      </c>
      <c r="C7405">
        <v>0.80217799999999995</v>
      </c>
      <c r="D7405">
        <v>-2263.6</v>
      </c>
      <c r="E7405">
        <v>-761.92100000000005</v>
      </c>
      <c r="F7405">
        <v>83.836100000000002</v>
      </c>
    </row>
    <row r="7406" spans="1:6" x14ac:dyDescent="0.25">
      <c r="A7406">
        <v>7405000</v>
      </c>
      <c r="B7406">
        <v>301.36799999999999</v>
      </c>
      <c r="C7406">
        <v>0.80217799999999995</v>
      </c>
      <c r="D7406">
        <v>-2255.4699999999998</v>
      </c>
      <c r="E7406">
        <v>-734.91200000000003</v>
      </c>
      <c r="F7406">
        <v>118.76900000000001</v>
      </c>
    </row>
    <row r="7407" spans="1:6" x14ac:dyDescent="0.25">
      <c r="A7407">
        <v>7406000</v>
      </c>
      <c r="B7407">
        <v>302.63900000000001</v>
      </c>
      <c r="C7407">
        <v>0.80217799999999995</v>
      </c>
      <c r="D7407">
        <v>-2264.46</v>
      </c>
      <c r="E7407">
        <v>-737.48400000000004</v>
      </c>
      <c r="F7407">
        <v>65.681899999999999</v>
      </c>
    </row>
    <row r="7408" spans="1:6" x14ac:dyDescent="0.25">
      <c r="A7408">
        <v>7407000</v>
      </c>
      <c r="B7408">
        <v>298.36</v>
      </c>
      <c r="C7408">
        <v>0.80217799999999995</v>
      </c>
      <c r="D7408">
        <v>-2277.41</v>
      </c>
      <c r="E7408">
        <v>-772.03</v>
      </c>
      <c r="F7408">
        <v>92.895099999999999</v>
      </c>
    </row>
    <row r="7409" spans="1:6" x14ac:dyDescent="0.25">
      <c r="A7409">
        <v>7408000</v>
      </c>
      <c r="B7409">
        <v>300.23599999999999</v>
      </c>
      <c r="C7409">
        <v>0.80217799999999995</v>
      </c>
      <c r="D7409">
        <v>-2246.96</v>
      </c>
      <c r="E7409">
        <v>-732.11199999999997</v>
      </c>
      <c r="F7409">
        <v>117.512</v>
      </c>
    </row>
    <row r="7410" spans="1:6" x14ac:dyDescent="0.25">
      <c r="A7410">
        <v>7409000</v>
      </c>
      <c r="B7410">
        <v>298.36799999999999</v>
      </c>
      <c r="C7410">
        <v>0.80217799999999995</v>
      </c>
      <c r="D7410">
        <v>-2252.1799999999998</v>
      </c>
      <c r="E7410">
        <v>-746.76300000000003</v>
      </c>
      <c r="F7410">
        <v>66.017300000000006</v>
      </c>
    </row>
    <row r="7411" spans="1:6" x14ac:dyDescent="0.25">
      <c r="A7411">
        <v>7410000</v>
      </c>
      <c r="B7411">
        <v>300.54399999999998</v>
      </c>
      <c r="C7411">
        <v>0.80217799999999995</v>
      </c>
      <c r="D7411">
        <v>-2240.02</v>
      </c>
      <c r="E7411">
        <v>-723.61699999999996</v>
      </c>
      <c r="F7411">
        <v>98.316299999999998</v>
      </c>
    </row>
    <row r="7412" spans="1:6" x14ac:dyDescent="0.25">
      <c r="A7412">
        <v>7411000</v>
      </c>
      <c r="B7412">
        <v>302.32900000000001</v>
      </c>
      <c r="C7412">
        <v>0.80217799999999995</v>
      </c>
      <c r="D7412">
        <v>-2237.9699999999998</v>
      </c>
      <c r="E7412">
        <v>-712.55799999999999</v>
      </c>
      <c r="F7412">
        <v>64.441000000000003</v>
      </c>
    </row>
    <row r="7413" spans="1:6" x14ac:dyDescent="0.25">
      <c r="A7413">
        <v>7412000</v>
      </c>
      <c r="B7413">
        <v>300.435</v>
      </c>
      <c r="C7413">
        <v>0.80217799999999995</v>
      </c>
      <c r="D7413">
        <v>-2259.6999999999998</v>
      </c>
      <c r="E7413">
        <v>-743.85400000000004</v>
      </c>
      <c r="F7413">
        <v>101.264</v>
      </c>
    </row>
    <row r="7414" spans="1:6" x14ac:dyDescent="0.25">
      <c r="A7414">
        <v>7413000</v>
      </c>
      <c r="B7414">
        <v>298.37799999999999</v>
      </c>
      <c r="C7414">
        <v>0.80217799999999995</v>
      </c>
      <c r="D7414">
        <v>-2248.19</v>
      </c>
      <c r="E7414">
        <v>-742.71699999999998</v>
      </c>
      <c r="F7414">
        <v>81.78</v>
      </c>
    </row>
    <row r="7415" spans="1:6" x14ac:dyDescent="0.25">
      <c r="A7415">
        <v>7414000</v>
      </c>
      <c r="B7415">
        <v>300.86799999999999</v>
      </c>
      <c r="C7415">
        <v>0.80217799999999995</v>
      </c>
      <c r="D7415">
        <v>-2258.58</v>
      </c>
      <c r="E7415">
        <v>-740.548</v>
      </c>
      <c r="F7415">
        <v>56.536799999999999</v>
      </c>
    </row>
    <row r="7416" spans="1:6" x14ac:dyDescent="0.25">
      <c r="A7416">
        <v>7415000</v>
      </c>
      <c r="B7416">
        <v>298.69200000000001</v>
      </c>
      <c r="C7416">
        <v>0.80217799999999995</v>
      </c>
      <c r="D7416">
        <v>-2281.9499999999998</v>
      </c>
      <c r="E7416">
        <v>-774.899</v>
      </c>
      <c r="F7416">
        <v>96.289400000000001</v>
      </c>
    </row>
    <row r="7417" spans="1:6" x14ac:dyDescent="0.25">
      <c r="A7417">
        <v>7416000</v>
      </c>
      <c r="B7417">
        <v>301.38200000000001</v>
      </c>
      <c r="C7417">
        <v>0.80217799999999995</v>
      </c>
      <c r="D7417">
        <v>-2256.9899999999998</v>
      </c>
      <c r="E7417">
        <v>-736.36699999999996</v>
      </c>
      <c r="F7417">
        <v>78.334100000000007</v>
      </c>
    </row>
    <row r="7418" spans="1:6" x14ac:dyDescent="0.25">
      <c r="A7418">
        <v>7417000</v>
      </c>
      <c r="B7418">
        <v>297.387</v>
      </c>
      <c r="C7418">
        <v>0.80217799999999995</v>
      </c>
      <c r="D7418">
        <v>-2254.84</v>
      </c>
      <c r="E7418">
        <v>-754.36599999999999</v>
      </c>
      <c r="F7418">
        <v>50.831600000000002</v>
      </c>
    </row>
    <row r="7419" spans="1:6" x14ac:dyDescent="0.25">
      <c r="A7419">
        <v>7418000</v>
      </c>
      <c r="B7419">
        <v>300.31200000000001</v>
      </c>
      <c r="C7419">
        <v>0.80217799999999995</v>
      </c>
      <c r="D7419">
        <v>-2269.44</v>
      </c>
      <c r="E7419">
        <v>-754.21199999999999</v>
      </c>
      <c r="F7419">
        <v>75.268699999999995</v>
      </c>
    </row>
    <row r="7420" spans="1:6" x14ac:dyDescent="0.25">
      <c r="A7420">
        <v>7419000</v>
      </c>
      <c r="B7420">
        <v>300.45999999999998</v>
      </c>
      <c r="C7420">
        <v>0.80217799999999995</v>
      </c>
      <c r="D7420">
        <v>-2265.8200000000002</v>
      </c>
      <c r="E7420">
        <v>-749.84100000000001</v>
      </c>
      <c r="F7420">
        <v>59.066400000000002</v>
      </c>
    </row>
    <row r="7421" spans="1:6" x14ac:dyDescent="0.25">
      <c r="A7421">
        <v>7420000</v>
      </c>
      <c r="B7421">
        <v>299.28300000000002</v>
      </c>
      <c r="C7421">
        <v>0.80217799999999995</v>
      </c>
      <c r="D7421">
        <v>-2260.94</v>
      </c>
      <c r="E7421">
        <v>-750.89700000000005</v>
      </c>
      <c r="F7421">
        <v>8.6636600000000001</v>
      </c>
    </row>
    <row r="7422" spans="1:6" x14ac:dyDescent="0.25">
      <c r="A7422">
        <v>7421000</v>
      </c>
      <c r="B7422">
        <v>301.65199999999999</v>
      </c>
      <c r="C7422">
        <v>0.80217799999999995</v>
      </c>
      <c r="D7422">
        <v>-2265.41</v>
      </c>
      <c r="E7422">
        <v>-743.41300000000001</v>
      </c>
      <c r="F7422">
        <v>87.7286</v>
      </c>
    </row>
    <row r="7423" spans="1:6" x14ac:dyDescent="0.25">
      <c r="A7423">
        <v>7422000</v>
      </c>
      <c r="B7423">
        <v>300.334</v>
      </c>
      <c r="C7423">
        <v>0.80217799999999995</v>
      </c>
      <c r="D7423">
        <v>-2261.42</v>
      </c>
      <c r="E7423">
        <v>-746.07799999999997</v>
      </c>
      <c r="F7423">
        <v>80.275000000000006</v>
      </c>
    </row>
    <row r="7424" spans="1:6" x14ac:dyDescent="0.25">
      <c r="A7424">
        <v>7423000</v>
      </c>
      <c r="B7424">
        <v>298.10700000000003</v>
      </c>
      <c r="C7424">
        <v>0.80217799999999995</v>
      </c>
      <c r="D7424">
        <v>-2269.46</v>
      </c>
      <c r="E7424">
        <v>-765.35799999999995</v>
      </c>
      <c r="F7424">
        <v>81.389799999999994</v>
      </c>
    </row>
    <row r="7425" spans="1:6" x14ac:dyDescent="0.25">
      <c r="A7425">
        <v>7424000</v>
      </c>
      <c r="B7425">
        <v>299.27100000000002</v>
      </c>
      <c r="C7425">
        <v>0.80217799999999995</v>
      </c>
      <c r="D7425">
        <v>-2280.2800000000002</v>
      </c>
      <c r="E7425">
        <v>-770.30399999999997</v>
      </c>
      <c r="F7425">
        <v>12.967599999999999</v>
      </c>
    </row>
    <row r="7426" spans="1:6" x14ac:dyDescent="0.25">
      <c r="A7426">
        <v>7425000</v>
      </c>
      <c r="B7426">
        <v>298.99400000000003</v>
      </c>
      <c r="C7426">
        <v>0.80217799999999995</v>
      </c>
      <c r="D7426">
        <v>-2296.25</v>
      </c>
      <c r="E7426">
        <v>-787.66800000000001</v>
      </c>
      <c r="F7426">
        <v>128.66900000000001</v>
      </c>
    </row>
    <row r="7427" spans="1:6" x14ac:dyDescent="0.25">
      <c r="A7427">
        <v>7426000</v>
      </c>
      <c r="B7427">
        <v>299.71199999999999</v>
      </c>
      <c r="C7427">
        <v>0.80217799999999995</v>
      </c>
      <c r="D7427">
        <v>-2287.5500000000002</v>
      </c>
      <c r="E7427">
        <v>-775.34900000000005</v>
      </c>
      <c r="F7427">
        <v>39.765599999999999</v>
      </c>
    </row>
    <row r="7428" spans="1:6" x14ac:dyDescent="0.25">
      <c r="A7428">
        <v>7427000</v>
      </c>
      <c r="B7428">
        <v>299.86500000000001</v>
      </c>
      <c r="C7428">
        <v>0.80217799999999995</v>
      </c>
      <c r="D7428">
        <v>-2271.75</v>
      </c>
      <c r="E7428">
        <v>-758.77599999999995</v>
      </c>
      <c r="F7428">
        <v>46.8977</v>
      </c>
    </row>
    <row r="7429" spans="1:6" x14ac:dyDescent="0.25">
      <c r="A7429">
        <v>7428000</v>
      </c>
      <c r="B7429">
        <v>301.75599999999997</v>
      </c>
      <c r="C7429">
        <v>0.80217799999999995</v>
      </c>
      <c r="D7429">
        <v>-2270.29</v>
      </c>
      <c r="E7429">
        <v>-747.77700000000004</v>
      </c>
      <c r="F7429">
        <v>52.082999999999998</v>
      </c>
    </row>
    <row r="7430" spans="1:6" x14ac:dyDescent="0.25">
      <c r="A7430">
        <v>7429000</v>
      </c>
      <c r="B7430">
        <v>300.07299999999998</v>
      </c>
      <c r="C7430">
        <v>0.80217799999999995</v>
      </c>
      <c r="D7430">
        <v>-2259.09</v>
      </c>
      <c r="E7430">
        <v>-745.06500000000005</v>
      </c>
      <c r="F7430">
        <v>127.803</v>
      </c>
    </row>
    <row r="7431" spans="1:6" x14ac:dyDescent="0.25">
      <c r="A7431">
        <v>7430000</v>
      </c>
      <c r="B7431">
        <v>300.86500000000001</v>
      </c>
      <c r="C7431">
        <v>0.80217799999999995</v>
      </c>
      <c r="D7431">
        <v>-2250.8200000000002</v>
      </c>
      <c r="E7431">
        <v>-732.80600000000004</v>
      </c>
      <c r="F7431">
        <v>82.609899999999996</v>
      </c>
    </row>
    <row r="7432" spans="1:6" x14ac:dyDescent="0.25">
      <c r="A7432">
        <v>7431000</v>
      </c>
      <c r="B7432">
        <v>298.916</v>
      </c>
      <c r="C7432">
        <v>0.80217799999999995</v>
      </c>
      <c r="D7432">
        <v>-2248.19</v>
      </c>
      <c r="E7432">
        <v>-740.00099999999998</v>
      </c>
      <c r="F7432">
        <v>88.718999999999994</v>
      </c>
    </row>
    <row r="7433" spans="1:6" x14ac:dyDescent="0.25">
      <c r="A7433">
        <v>7432000</v>
      </c>
      <c r="B7433">
        <v>298.55900000000003</v>
      </c>
      <c r="C7433">
        <v>0.80217799999999995</v>
      </c>
      <c r="D7433">
        <v>-2270.58</v>
      </c>
      <c r="E7433">
        <v>-764.19799999999998</v>
      </c>
      <c r="F7433">
        <v>87.473299999999995</v>
      </c>
    </row>
    <row r="7434" spans="1:6" x14ac:dyDescent="0.25">
      <c r="A7434">
        <v>7433000</v>
      </c>
      <c r="B7434">
        <v>299.44900000000001</v>
      </c>
      <c r="C7434">
        <v>0.80217799999999995</v>
      </c>
      <c r="D7434">
        <v>-2267.1</v>
      </c>
      <c r="E7434">
        <v>-756.22699999999998</v>
      </c>
      <c r="F7434">
        <v>69.741900000000001</v>
      </c>
    </row>
    <row r="7435" spans="1:6" x14ac:dyDescent="0.25">
      <c r="A7435">
        <v>7434000</v>
      </c>
      <c r="B7435">
        <v>303.95499999999998</v>
      </c>
      <c r="C7435">
        <v>0.80217799999999995</v>
      </c>
      <c r="D7435">
        <v>-2240.27</v>
      </c>
      <c r="E7435">
        <v>-706.66099999999994</v>
      </c>
      <c r="F7435">
        <v>109.255</v>
      </c>
    </row>
    <row r="7436" spans="1:6" x14ac:dyDescent="0.25">
      <c r="A7436">
        <v>7435000</v>
      </c>
      <c r="B7436">
        <v>299.11500000000001</v>
      </c>
      <c r="C7436">
        <v>0.80217799999999995</v>
      </c>
      <c r="D7436">
        <v>-2269.41</v>
      </c>
      <c r="E7436">
        <v>-760.21799999999996</v>
      </c>
      <c r="F7436">
        <v>72.045599999999993</v>
      </c>
    </row>
    <row r="7437" spans="1:6" x14ac:dyDescent="0.25">
      <c r="A7437">
        <v>7436000</v>
      </c>
      <c r="B7437">
        <v>300.60300000000001</v>
      </c>
      <c r="C7437">
        <v>0.80217799999999995</v>
      </c>
      <c r="D7437">
        <v>-2269.2800000000002</v>
      </c>
      <c r="E7437">
        <v>-752.58199999999999</v>
      </c>
      <c r="F7437">
        <v>64.905100000000004</v>
      </c>
    </row>
    <row r="7438" spans="1:6" x14ac:dyDescent="0.25">
      <c r="A7438">
        <v>7437000</v>
      </c>
      <c r="B7438">
        <v>297.86200000000002</v>
      </c>
      <c r="C7438">
        <v>0.80217799999999995</v>
      </c>
      <c r="D7438">
        <v>-2256.79</v>
      </c>
      <c r="E7438">
        <v>-753.92700000000002</v>
      </c>
      <c r="F7438">
        <v>-13.053100000000001</v>
      </c>
    </row>
    <row r="7439" spans="1:6" x14ac:dyDescent="0.25">
      <c r="A7439">
        <v>7438000</v>
      </c>
      <c r="B7439">
        <v>302.084</v>
      </c>
      <c r="C7439">
        <v>0.80217799999999995</v>
      </c>
      <c r="D7439">
        <v>-2251.9899999999998</v>
      </c>
      <c r="E7439">
        <v>-727.81700000000001</v>
      </c>
      <c r="F7439">
        <v>65.285799999999995</v>
      </c>
    </row>
    <row r="7440" spans="1:6" x14ac:dyDescent="0.25">
      <c r="A7440">
        <v>7439000</v>
      </c>
      <c r="B7440">
        <v>299.07100000000003</v>
      </c>
      <c r="C7440">
        <v>0.80217799999999995</v>
      </c>
      <c r="D7440">
        <v>-2258.5300000000002</v>
      </c>
      <c r="E7440">
        <v>-749.56500000000005</v>
      </c>
      <c r="F7440">
        <v>101.41500000000001</v>
      </c>
    </row>
    <row r="7441" spans="1:6" x14ac:dyDescent="0.25">
      <c r="A7441">
        <v>7440000</v>
      </c>
      <c r="B7441">
        <v>299.98099999999999</v>
      </c>
      <c r="C7441">
        <v>0.80217799999999995</v>
      </c>
      <c r="D7441">
        <v>-2235.35</v>
      </c>
      <c r="E7441">
        <v>-721.79300000000001</v>
      </c>
      <c r="F7441">
        <v>71.968100000000007</v>
      </c>
    </row>
    <row r="7442" spans="1:6" x14ac:dyDescent="0.25">
      <c r="A7442">
        <v>7441000</v>
      </c>
      <c r="B7442">
        <v>300.02199999999999</v>
      </c>
      <c r="C7442">
        <v>0.80217799999999995</v>
      </c>
      <c r="D7442">
        <v>-2244.83</v>
      </c>
      <c r="E7442">
        <v>-731.06399999999996</v>
      </c>
      <c r="F7442">
        <v>87.768100000000004</v>
      </c>
    </row>
    <row r="7443" spans="1:6" x14ac:dyDescent="0.25">
      <c r="A7443">
        <v>7442000</v>
      </c>
      <c r="B7443">
        <v>299.791</v>
      </c>
      <c r="C7443">
        <v>0.80217799999999995</v>
      </c>
      <c r="D7443">
        <v>-2260.5</v>
      </c>
      <c r="E7443">
        <v>-747.89800000000002</v>
      </c>
      <c r="F7443">
        <v>77.729399999999998</v>
      </c>
    </row>
    <row r="7444" spans="1:6" x14ac:dyDescent="0.25">
      <c r="A7444">
        <v>7443000</v>
      </c>
      <c r="B7444">
        <v>299.15100000000001</v>
      </c>
      <c r="C7444">
        <v>0.80217799999999995</v>
      </c>
      <c r="D7444">
        <v>-2249.92</v>
      </c>
      <c r="E7444">
        <v>-740.55</v>
      </c>
      <c r="F7444">
        <v>64.353999999999999</v>
      </c>
    </row>
    <row r="7445" spans="1:6" x14ac:dyDescent="0.25">
      <c r="A7445">
        <v>7444000</v>
      </c>
      <c r="B7445">
        <v>299.62900000000002</v>
      </c>
      <c r="C7445">
        <v>0.80217799999999995</v>
      </c>
      <c r="D7445">
        <v>-2228.3200000000002</v>
      </c>
      <c r="E7445">
        <v>-716.54100000000005</v>
      </c>
      <c r="F7445">
        <v>67.201499999999996</v>
      </c>
    </row>
    <row r="7446" spans="1:6" x14ac:dyDescent="0.25">
      <c r="A7446">
        <v>7445000</v>
      </c>
      <c r="B7446">
        <v>302.15100000000001</v>
      </c>
      <c r="C7446">
        <v>0.80217799999999995</v>
      </c>
      <c r="D7446">
        <v>-2253.4699999999998</v>
      </c>
      <c r="E7446">
        <v>-728.96600000000001</v>
      </c>
      <c r="F7446">
        <v>89.590500000000006</v>
      </c>
    </row>
    <row r="7447" spans="1:6" x14ac:dyDescent="0.25">
      <c r="A7447">
        <v>7446000</v>
      </c>
      <c r="B7447">
        <v>301.82499999999999</v>
      </c>
      <c r="C7447">
        <v>0.80217799999999995</v>
      </c>
      <c r="D7447">
        <v>-2245.83</v>
      </c>
      <c r="E7447">
        <v>-722.96199999999999</v>
      </c>
      <c r="F7447">
        <v>93.295299999999997</v>
      </c>
    </row>
    <row r="7448" spans="1:6" x14ac:dyDescent="0.25">
      <c r="A7448">
        <v>7447000</v>
      </c>
      <c r="B7448">
        <v>300.505</v>
      </c>
      <c r="C7448">
        <v>0.80217799999999995</v>
      </c>
      <c r="D7448">
        <v>-2217.7600000000002</v>
      </c>
      <c r="E7448">
        <v>-701.55499999999995</v>
      </c>
      <c r="F7448">
        <v>56.974899999999998</v>
      </c>
    </row>
    <row r="7449" spans="1:6" x14ac:dyDescent="0.25">
      <c r="A7449">
        <v>7448000</v>
      </c>
      <c r="B7449">
        <v>298.88499999999999</v>
      </c>
      <c r="C7449">
        <v>0.80217799999999995</v>
      </c>
      <c r="D7449">
        <v>-2251.9</v>
      </c>
      <c r="E7449">
        <v>-743.86699999999996</v>
      </c>
      <c r="F7449">
        <v>60.889099999999999</v>
      </c>
    </row>
    <row r="7450" spans="1:6" x14ac:dyDescent="0.25">
      <c r="A7450">
        <v>7449000</v>
      </c>
      <c r="B7450">
        <v>301.75599999999997</v>
      </c>
      <c r="C7450">
        <v>0.80217799999999995</v>
      </c>
      <c r="D7450">
        <v>-2253.3000000000002</v>
      </c>
      <c r="E7450">
        <v>-730.78899999999999</v>
      </c>
      <c r="F7450">
        <v>29.926200000000001</v>
      </c>
    </row>
    <row r="7451" spans="1:6" x14ac:dyDescent="0.25">
      <c r="A7451">
        <v>7450000</v>
      </c>
      <c r="B7451">
        <v>301.613</v>
      </c>
      <c r="C7451">
        <v>0.80217799999999995</v>
      </c>
      <c r="D7451">
        <v>-2235.11</v>
      </c>
      <c r="E7451">
        <v>-713.31500000000005</v>
      </c>
      <c r="F7451">
        <v>73.089600000000004</v>
      </c>
    </row>
    <row r="7452" spans="1:6" x14ac:dyDescent="0.25">
      <c r="A7452">
        <v>7451000</v>
      </c>
      <c r="B7452">
        <v>300.03699999999998</v>
      </c>
      <c r="C7452">
        <v>0.80217799999999995</v>
      </c>
      <c r="D7452">
        <v>-2252.9299999999998</v>
      </c>
      <c r="E7452">
        <v>-739.08799999999997</v>
      </c>
      <c r="F7452">
        <v>94.384299999999996</v>
      </c>
    </row>
    <row r="7453" spans="1:6" x14ac:dyDescent="0.25">
      <c r="A7453">
        <v>7452000</v>
      </c>
      <c r="B7453">
        <v>301.28300000000002</v>
      </c>
      <c r="C7453">
        <v>0.80217799999999995</v>
      </c>
      <c r="D7453">
        <v>-2247.4899999999998</v>
      </c>
      <c r="E7453">
        <v>-727.35599999999999</v>
      </c>
      <c r="F7453">
        <v>51.326000000000001</v>
      </c>
    </row>
    <row r="7454" spans="1:6" x14ac:dyDescent="0.25">
      <c r="A7454">
        <v>7453000</v>
      </c>
      <c r="B7454">
        <v>299.22699999999998</v>
      </c>
      <c r="C7454">
        <v>0.80217799999999995</v>
      </c>
      <c r="D7454">
        <v>-2274.62</v>
      </c>
      <c r="E7454">
        <v>-764.86500000000001</v>
      </c>
      <c r="F7454">
        <v>68.042699999999996</v>
      </c>
    </row>
    <row r="7455" spans="1:6" x14ac:dyDescent="0.25">
      <c r="A7455">
        <v>7454000</v>
      </c>
      <c r="B7455">
        <v>300.38299999999998</v>
      </c>
      <c r="C7455">
        <v>0.80217799999999995</v>
      </c>
      <c r="D7455">
        <v>-2271.9</v>
      </c>
      <c r="E7455">
        <v>-756.31299999999999</v>
      </c>
      <c r="F7455">
        <v>96.644099999999995</v>
      </c>
    </row>
    <row r="7456" spans="1:6" x14ac:dyDescent="0.25">
      <c r="A7456">
        <v>7455000</v>
      </c>
      <c r="B7456">
        <v>299.17099999999999</v>
      </c>
      <c r="C7456">
        <v>0.80217799999999995</v>
      </c>
      <c r="D7456">
        <v>-2262.54</v>
      </c>
      <c r="E7456">
        <v>-753.07</v>
      </c>
      <c r="F7456">
        <v>48.685299999999998</v>
      </c>
    </row>
    <row r="7457" spans="1:6" x14ac:dyDescent="0.25">
      <c r="A7457">
        <v>7456000</v>
      </c>
      <c r="B7457">
        <v>301.10500000000002</v>
      </c>
      <c r="C7457">
        <v>0.80217799999999995</v>
      </c>
      <c r="D7457">
        <v>-2249.2600000000002</v>
      </c>
      <c r="E7457">
        <v>-730.03599999999994</v>
      </c>
      <c r="F7457">
        <v>44.619799999999998</v>
      </c>
    </row>
    <row r="7458" spans="1:6" x14ac:dyDescent="0.25">
      <c r="A7458">
        <v>7457000</v>
      </c>
      <c r="B7458">
        <v>301.274</v>
      </c>
      <c r="C7458">
        <v>0.80217799999999995</v>
      </c>
      <c r="D7458">
        <v>-2245.92</v>
      </c>
      <c r="E7458">
        <v>-725.83799999999997</v>
      </c>
      <c r="F7458">
        <v>136.352</v>
      </c>
    </row>
    <row r="7459" spans="1:6" x14ac:dyDescent="0.25">
      <c r="A7459">
        <v>7458000</v>
      </c>
      <c r="B7459">
        <v>300.59500000000003</v>
      </c>
      <c r="C7459">
        <v>0.80217799999999995</v>
      </c>
      <c r="D7459">
        <v>-2252.6999999999998</v>
      </c>
      <c r="E7459">
        <v>-736.03899999999999</v>
      </c>
      <c r="F7459">
        <v>103.801</v>
      </c>
    </row>
    <row r="7460" spans="1:6" x14ac:dyDescent="0.25">
      <c r="A7460">
        <v>7459000</v>
      </c>
      <c r="B7460">
        <v>299.31900000000002</v>
      </c>
      <c r="C7460">
        <v>0.80217799999999995</v>
      </c>
      <c r="D7460">
        <v>-2262.42</v>
      </c>
      <c r="E7460">
        <v>-752.19799999999998</v>
      </c>
      <c r="F7460">
        <v>31.7592</v>
      </c>
    </row>
    <row r="7461" spans="1:6" x14ac:dyDescent="0.25">
      <c r="A7461">
        <v>7460000</v>
      </c>
      <c r="B7461">
        <v>298.54700000000003</v>
      </c>
      <c r="C7461">
        <v>0.80217799999999995</v>
      </c>
      <c r="D7461">
        <v>-2249.3000000000002</v>
      </c>
      <c r="E7461">
        <v>-742.98199999999997</v>
      </c>
      <c r="F7461">
        <v>45.581299999999999</v>
      </c>
    </row>
    <row r="7462" spans="1:6" x14ac:dyDescent="0.25">
      <c r="A7462">
        <v>7461000</v>
      </c>
      <c r="B7462">
        <v>300.67399999999998</v>
      </c>
      <c r="C7462">
        <v>0.80217799999999995</v>
      </c>
      <c r="D7462">
        <v>-2263.41</v>
      </c>
      <c r="E7462">
        <v>-746.35299999999995</v>
      </c>
      <c r="F7462">
        <v>47.903399999999998</v>
      </c>
    </row>
    <row r="7463" spans="1:6" x14ac:dyDescent="0.25">
      <c r="A7463">
        <v>7462000</v>
      </c>
      <c r="B7463">
        <v>299.17700000000002</v>
      </c>
      <c r="C7463">
        <v>0.80217799999999995</v>
      </c>
      <c r="D7463">
        <v>-2277.54</v>
      </c>
      <c r="E7463">
        <v>-768.03499999999997</v>
      </c>
      <c r="F7463">
        <v>118.032</v>
      </c>
    </row>
    <row r="7464" spans="1:6" x14ac:dyDescent="0.25">
      <c r="A7464">
        <v>7463000</v>
      </c>
      <c r="B7464">
        <v>300.33499999999998</v>
      </c>
      <c r="C7464">
        <v>0.80217799999999995</v>
      </c>
      <c r="D7464">
        <v>-2283.09</v>
      </c>
      <c r="E7464">
        <v>-767.74</v>
      </c>
      <c r="F7464">
        <v>145.547</v>
      </c>
    </row>
    <row r="7465" spans="1:6" x14ac:dyDescent="0.25">
      <c r="A7465">
        <v>7464000</v>
      </c>
      <c r="B7465">
        <v>297.95</v>
      </c>
      <c r="C7465">
        <v>0.80217799999999995</v>
      </c>
      <c r="D7465">
        <v>-2285.1999999999998</v>
      </c>
      <c r="E7465">
        <v>-781.88400000000001</v>
      </c>
      <c r="F7465">
        <v>-0.722638</v>
      </c>
    </row>
    <row r="7466" spans="1:6" x14ac:dyDescent="0.25">
      <c r="A7466">
        <v>7465000</v>
      </c>
      <c r="B7466">
        <v>299.03500000000003</v>
      </c>
      <c r="C7466">
        <v>0.80217799999999995</v>
      </c>
      <c r="D7466">
        <v>-2289.08</v>
      </c>
      <c r="E7466">
        <v>-780.29100000000005</v>
      </c>
      <c r="F7466">
        <v>100.413</v>
      </c>
    </row>
    <row r="7467" spans="1:6" x14ac:dyDescent="0.25">
      <c r="A7467">
        <v>7466000</v>
      </c>
      <c r="B7467">
        <v>300.85199999999998</v>
      </c>
      <c r="C7467">
        <v>0.80217799999999995</v>
      </c>
      <c r="D7467">
        <v>-2264.75</v>
      </c>
      <c r="E7467">
        <v>-746.80200000000002</v>
      </c>
      <c r="F7467">
        <v>73.108000000000004</v>
      </c>
    </row>
    <row r="7468" spans="1:6" x14ac:dyDescent="0.25">
      <c r="A7468">
        <v>7467000</v>
      </c>
      <c r="B7468">
        <v>300.64800000000002</v>
      </c>
      <c r="C7468">
        <v>0.80217799999999995</v>
      </c>
      <c r="D7468">
        <v>-2293.7800000000002</v>
      </c>
      <c r="E7468">
        <v>-776.85299999999995</v>
      </c>
      <c r="F7468">
        <v>122.95699999999999</v>
      </c>
    </row>
    <row r="7469" spans="1:6" x14ac:dyDescent="0.25">
      <c r="A7469">
        <v>7468000</v>
      </c>
      <c r="B7469">
        <v>298.142</v>
      </c>
      <c r="C7469">
        <v>0.80217799999999995</v>
      </c>
      <c r="D7469">
        <v>-2300.7600000000002</v>
      </c>
      <c r="E7469">
        <v>-796.48400000000004</v>
      </c>
      <c r="F7469">
        <v>104.465</v>
      </c>
    </row>
    <row r="7470" spans="1:6" x14ac:dyDescent="0.25">
      <c r="A7470">
        <v>7469000</v>
      </c>
      <c r="B7470">
        <v>300.815</v>
      </c>
      <c r="C7470">
        <v>0.80217799999999995</v>
      </c>
      <c r="D7470">
        <v>-2278.25</v>
      </c>
      <c r="E7470">
        <v>-760.48299999999995</v>
      </c>
      <c r="F7470">
        <v>150.578</v>
      </c>
    </row>
    <row r="7471" spans="1:6" x14ac:dyDescent="0.25">
      <c r="A7471">
        <v>7470000</v>
      </c>
      <c r="B7471">
        <v>300.70999999999998</v>
      </c>
      <c r="C7471">
        <v>0.80217799999999995</v>
      </c>
      <c r="D7471">
        <v>-2261.64</v>
      </c>
      <c r="E7471">
        <v>-744.40099999999995</v>
      </c>
      <c r="F7471">
        <v>79.349699999999999</v>
      </c>
    </row>
    <row r="7472" spans="1:6" x14ac:dyDescent="0.25">
      <c r="A7472">
        <v>7471000</v>
      </c>
      <c r="B7472">
        <v>298.27100000000002</v>
      </c>
      <c r="C7472">
        <v>0.80217799999999995</v>
      </c>
      <c r="D7472">
        <v>-2257.79</v>
      </c>
      <c r="E7472">
        <v>-752.85400000000004</v>
      </c>
      <c r="F7472">
        <v>46.587899999999998</v>
      </c>
    </row>
    <row r="7473" spans="1:6" x14ac:dyDescent="0.25">
      <c r="A7473">
        <v>7472000</v>
      </c>
      <c r="B7473">
        <v>300.43200000000002</v>
      </c>
      <c r="C7473">
        <v>0.80217799999999995</v>
      </c>
      <c r="D7473">
        <v>-2252.56</v>
      </c>
      <c r="E7473">
        <v>-736.72699999999998</v>
      </c>
      <c r="F7473">
        <v>120.206</v>
      </c>
    </row>
    <row r="7474" spans="1:6" x14ac:dyDescent="0.25">
      <c r="A7474">
        <v>7473000</v>
      </c>
      <c r="B7474">
        <v>299.20100000000002</v>
      </c>
      <c r="C7474">
        <v>0.80217799999999995</v>
      </c>
      <c r="D7474">
        <v>-2247.87</v>
      </c>
      <c r="E7474">
        <v>-738.24900000000002</v>
      </c>
      <c r="F7474">
        <v>110.82</v>
      </c>
    </row>
    <row r="7475" spans="1:6" x14ac:dyDescent="0.25">
      <c r="A7475">
        <v>7474000</v>
      </c>
      <c r="B7475">
        <v>298.55700000000002</v>
      </c>
      <c r="C7475">
        <v>0.80217799999999995</v>
      </c>
      <c r="D7475">
        <v>-2266.9499999999998</v>
      </c>
      <c r="E7475">
        <v>-760.577</v>
      </c>
      <c r="F7475">
        <v>66.908000000000001</v>
      </c>
    </row>
    <row r="7476" spans="1:6" x14ac:dyDescent="0.25">
      <c r="A7476">
        <v>7475000</v>
      </c>
      <c r="B7476">
        <v>300.08100000000002</v>
      </c>
      <c r="C7476">
        <v>0.80217799999999995</v>
      </c>
      <c r="D7476">
        <v>-2267.21</v>
      </c>
      <c r="E7476">
        <v>-753.14499999999998</v>
      </c>
      <c r="F7476">
        <v>82.781899999999993</v>
      </c>
    </row>
    <row r="7477" spans="1:6" x14ac:dyDescent="0.25">
      <c r="A7477">
        <v>7476000</v>
      </c>
      <c r="B7477">
        <v>300.48200000000003</v>
      </c>
      <c r="C7477">
        <v>0.80217799999999995</v>
      </c>
      <c r="D7477">
        <v>-2273.7600000000002</v>
      </c>
      <c r="E7477">
        <v>-757.67399999999998</v>
      </c>
      <c r="F7477">
        <v>82.054400000000001</v>
      </c>
    </row>
    <row r="7478" spans="1:6" x14ac:dyDescent="0.25">
      <c r="A7478">
        <v>7477000</v>
      </c>
      <c r="B7478">
        <v>302.52499999999998</v>
      </c>
      <c r="C7478">
        <v>0.80217799999999995</v>
      </c>
      <c r="D7478">
        <v>-2277.79</v>
      </c>
      <c r="E7478">
        <v>-751.39300000000003</v>
      </c>
      <c r="F7478">
        <v>94.261799999999994</v>
      </c>
    </row>
    <row r="7479" spans="1:6" x14ac:dyDescent="0.25">
      <c r="A7479">
        <v>7478000</v>
      </c>
      <c r="B7479">
        <v>301.05399999999997</v>
      </c>
      <c r="C7479">
        <v>0.80217799999999995</v>
      </c>
      <c r="D7479">
        <v>-2296.71</v>
      </c>
      <c r="E7479">
        <v>-777.73</v>
      </c>
      <c r="F7479">
        <v>126.79600000000001</v>
      </c>
    </row>
    <row r="7480" spans="1:6" x14ac:dyDescent="0.25">
      <c r="A7480">
        <v>7479000</v>
      </c>
      <c r="B7480">
        <v>299.71300000000002</v>
      </c>
      <c r="C7480">
        <v>0.80217799999999995</v>
      </c>
      <c r="D7480">
        <v>-2264.39</v>
      </c>
      <c r="E7480">
        <v>-752.18600000000004</v>
      </c>
      <c r="F7480">
        <v>81.108099999999993</v>
      </c>
    </row>
    <row r="7481" spans="1:6" x14ac:dyDescent="0.25">
      <c r="A7481">
        <v>7480000</v>
      </c>
      <c r="B7481">
        <v>298.60300000000001</v>
      </c>
      <c r="C7481">
        <v>0.80217799999999995</v>
      </c>
      <c r="D7481">
        <v>-2268.94</v>
      </c>
      <c r="E7481">
        <v>-762.33799999999997</v>
      </c>
      <c r="F7481">
        <v>64.113100000000003</v>
      </c>
    </row>
    <row r="7482" spans="1:6" x14ac:dyDescent="0.25">
      <c r="A7482">
        <v>7481000</v>
      </c>
      <c r="B7482">
        <v>300.50799999999998</v>
      </c>
      <c r="C7482">
        <v>0.80217799999999995</v>
      </c>
      <c r="D7482">
        <v>-2295.04</v>
      </c>
      <c r="E7482">
        <v>-778.82299999999998</v>
      </c>
      <c r="F7482">
        <v>115.48699999999999</v>
      </c>
    </row>
    <row r="7483" spans="1:6" x14ac:dyDescent="0.25">
      <c r="A7483">
        <v>7482000</v>
      </c>
      <c r="B7483">
        <v>300.34399999999999</v>
      </c>
      <c r="C7483">
        <v>0.80217799999999995</v>
      </c>
      <c r="D7483">
        <v>-2264.52</v>
      </c>
      <c r="E7483">
        <v>-749.12400000000002</v>
      </c>
      <c r="F7483">
        <v>86.570999999999998</v>
      </c>
    </row>
    <row r="7484" spans="1:6" x14ac:dyDescent="0.25">
      <c r="A7484">
        <v>7483000</v>
      </c>
      <c r="B7484">
        <v>297.46100000000001</v>
      </c>
      <c r="C7484">
        <v>0.80217799999999995</v>
      </c>
      <c r="D7484">
        <v>-2275.0500000000002</v>
      </c>
      <c r="E7484">
        <v>-774.20600000000002</v>
      </c>
      <c r="F7484">
        <v>31.409400000000002</v>
      </c>
    </row>
    <row r="7485" spans="1:6" x14ac:dyDescent="0.25">
      <c r="A7485">
        <v>7484000</v>
      </c>
      <c r="B7485">
        <v>300.68</v>
      </c>
      <c r="C7485">
        <v>0.80217799999999995</v>
      </c>
      <c r="D7485">
        <v>-2249.63</v>
      </c>
      <c r="E7485">
        <v>-732.53899999999999</v>
      </c>
      <c r="F7485">
        <v>156.33699999999999</v>
      </c>
    </row>
    <row r="7486" spans="1:6" x14ac:dyDescent="0.25">
      <c r="A7486">
        <v>7485000</v>
      </c>
      <c r="B7486">
        <v>298.702</v>
      </c>
      <c r="C7486">
        <v>0.80217799999999995</v>
      </c>
      <c r="D7486">
        <v>-2265.13</v>
      </c>
      <c r="E7486">
        <v>-758.024</v>
      </c>
      <c r="F7486">
        <v>84.460999999999999</v>
      </c>
    </row>
    <row r="7487" spans="1:6" x14ac:dyDescent="0.25">
      <c r="A7487">
        <v>7486000</v>
      </c>
      <c r="B7487">
        <v>301.35000000000002</v>
      </c>
      <c r="C7487">
        <v>0.80217799999999995</v>
      </c>
      <c r="D7487">
        <v>-2254.4899999999998</v>
      </c>
      <c r="E7487">
        <v>-734.024</v>
      </c>
      <c r="F7487">
        <v>98.514799999999994</v>
      </c>
    </row>
    <row r="7488" spans="1:6" x14ac:dyDescent="0.25">
      <c r="A7488">
        <v>7487000</v>
      </c>
      <c r="B7488">
        <v>300.18200000000002</v>
      </c>
      <c r="C7488">
        <v>0.80217799999999995</v>
      </c>
      <c r="D7488">
        <v>-2240.56</v>
      </c>
      <c r="E7488">
        <v>-725.98199999999997</v>
      </c>
      <c r="F7488">
        <v>57.536700000000003</v>
      </c>
    </row>
    <row r="7489" spans="1:6" x14ac:dyDescent="0.25">
      <c r="A7489">
        <v>7488000</v>
      </c>
      <c r="B7489">
        <v>301.42099999999999</v>
      </c>
      <c r="C7489">
        <v>0.80217799999999995</v>
      </c>
      <c r="D7489">
        <v>-2239.7800000000002</v>
      </c>
      <c r="E7489">
        <v>-718.952</v>
      </c>
      <c r="F7489">
        <v>44.578200000000002</v>
      </c>
    </row>
    <row r="7490" spans="1:6" x14ac:dyDescent="0.25">
      <c r="A7490">
        <v>7489000</v>
      </c>
      <c r="B7490">
        <v>300.625</v>
      </c>
      <c r="C7490">
        <v>0.80217799999999995</v>
      </c>
      <c r="D7490">
        <v>-2248.58</v>
      </c>
      <c r="E7490">
        <v>-731.77</v>
      </c>
      <c r="F7490">
        <v>75.975999999999999</v>
      </c>
    </row>
    <row r="7491" spans="1:6" x14ac:dyDescent="0.25">
      <c r="A7491">
        <v>7490000</v>
      </c>
      <c r="B7491">
        <v>300.18900000000002</v>
      </c>
      <c r="C7491">
        <v>0.80217799999999995</v>
      </c>
      <c r="D7491">
        <v>-2247.5500000000002</v>
      </c>
      <c r="E7491">
        <v>-732.93799999999999</v>
      </c>
      <c r="F7491">
        <v>96.702399999999997</v>
      </c>
    </row>
    <row r="7492" spans="1:6" x14ac:dyDescent="0.25">
      <c r="A7492">
        <v>7491000</v>
      </c>
      <c r="B7492">
        <v>300.24</v>
      </c>
      <c r="C7492">
        <v>0.80217799999999995</v>
      </c>
      <c r="D7492">
        <v>-2265.77</v>
      </c>
      <c r="E7492">
        <v>-750.90599999999995</v>
      </c>
      <c r="F7492">
        <v>96.855099999999993</v>
      </c>
    </row>
    <row r="7493" spans="1:6" x14ac:dyDescent="0.25">
      <c r="A7493">
        <v>7492000</v>
      </c>
      <c r="B7493">
        <v>299.37700000000001</v>
      </c>
      <c r="C7493">
        <v>0.80217799999999995</v>
      </c>
      <c r="D7493">
        <v>-2248.04</v>
      </c>
      <c r="E7493">
        <v>-737.53300000000002</v>
      </c>
      <c r="F7493">
        <v>52.8095</v>
      </c>
    </row>
    <row r="7494" spans="1:6" x14ac:dyDescent="0.25">
      <c r="A7494">
        <v>7493000</v>
      </c>
      <c r="B7494">
        <v>302.18</v>
      </c>
      <c r="C7494">
        <v>0.80217799999999995</v>
      </c>
      <c r="D7494">
        <v>-2247.58</v>
      </c>
      <c r="E7494">
        <v>-722.92100000000005</v>
      </c>
      <c r="F7494">
        <v>87.818600000000004</v>
      </c>
    </row>
    <row r="7495" spans="1:6" x14ac:dyDescent="0.25">
      <c r="A7495">
        <v>7494000</v>
      </c>
      <c r="B7495">
        <v>298.31599999999997</v>
      </c>
      <c r="C7495">
        <v>0.80217799999999995</v>
      </c>
      <c r="D7495">
        <v>-2269.37</v>
      </c>
      <c r="E7495">
        <v>-764.21</v>
      </c>
      <c r="F7495">
        <v>97.801599999999993</v>
      </c>
    </row>
    <row r="7496" spans="1:6" x14ac:dyDescent="0.25">
      <c r="A7496">
        <v>7495000</v>
      </c>
      <c r="B7496">
        <v>301.84500000000003</v>
      </c>
      <c r="C7496">
        <v>0.80217799999999995</v>
      </c>
      <c r="D7496">
        <v>-2271.46</v>
      </c>
      <c r="E7496">
        <v>-748.49400000000003</v>
      </c>
      <c r="F7496">
        <v>52.659300000000002</v>
      </c>
    </row>
    <row r="7497" spans="1:6" x14ac:dyDescent="0.25">
      <c r="A7497">
        <v>7496000</v>
      </c>
      <c r="B7497">
        <v>302.63</v>
      </c>
      <c r="C7497">
        <v>0.80217799999999995</v>
      </c>
      <c r="D7497">
        <v>-2249.79</v>
      </c>
      <c r="E7497">
        <v>-722.86400000000003</v>
      </c>
      <c r="F7497">
        <v>96.879000000000005</v>
      </c>
    </row>
    <row r="7498" spans="1:6" x14ac:dyDescent="0.25">
      <c r="A7498">
        <v>7497000</v>
      </c>
      <c r="B7498">
        <v>300.76600000000002</v>
      </c>
      <c r="C7498">
        <v>0.80217799999999995</v>
      </c>
      <c r="D7498">
        <v>-2280.5300000000002</v>
      </c>
      <c r="E7498">
        <v>-763.00800000000004</v>
      </c>
      <c r="F7498">
        <v>122.77200000000001</v>
      </c>
    </row>
    <row r="7499" spans="1:6" x14ac:dyDescent="0.25">
      <c r="A7499">
        <v>7498000</v>
      </c>
      <c r="B7499">
        <v>298.51600000000002</v>
      </c>
      <c r="C7499">
        <v>0.80217799999999995</v>
      </c>
      <c r="D7499">
        <v>-2251.9499999999998</v>
      </c>
      <c r="E7499">
        <v>-745.78300000000002</v>
      </c>
      <c r="F7499">
        <v>47.135100000000001</v>
      </c>
    </row>
    <row r="7500" spans="1:6" x14ac:dyDescent="0.25">
      <c r="A7500">
        <v>7499000</v>
      </c>
      <c r="B7500">
        <v>300.96300000000002</v>
      </c>
      <c r="C7500">
        <v>0.80217799999999995</v>
      </c>
      <c r="D7500">
        <v>-2250.19</v>
      </c>
      <c r="E7500">
        <v>-731.67700000000002</v>
      </c>
      <c r="F7500">
        <v>78.728800000000007</v>
      </c>
    </row>
    <row r="7501" spans="1:6" x14ac:dyDescent="0.25">
      <c r="A7501">
        <v>7500000</v>
      </c>
      <c r="B7501">
        <v>299.495</v>
      </c>
      <c r="C7501">
        <v>0.80217799999999995</v>
      </c>
      <c r="D7501">
        <v>-2253.35</v>
      </c>
      <c r="E7501">
        <v>-742.24900000000002</v>
      </c>
      <c r="F7501">
        <v>49.263800000000003</v>
      </c>
    </row>
    <row r="7502" spans="1:6" x14ac:dyDescent="0.25">
      <c r="A7502">
        <v>7501000</v>
      </c>
      <c r="B7502">
        <v>300.012</v>
      </c>
      <c r="C7502">
        <v>0.80217799999999995</v>
      </c>
      <c r="D7502">
        <v>-2249.36</v>
      </c>
      <c r="E7502">
        <v>-735.64700000000005</v>
      </c>
      <c r="F7502">
        <v>74.696600000000004</v>
      </c>
    </row>
    <row r="7503" spans="1:6" x14ac:dyDescent="0.25">
      <c r="A7503">
        <v>7502000</v>
      </c>
      <c r="B7503">
        <v>301.32400000000001</v>
      </c>
      <c r="C7503">
        <v>0.80217799999999995</v>
      </c>
      <c r="D7503">
        <v>-2261.9899999999998</v>
      </c>
      <c r="E7503">
        <v>-741.64800000000002</v>
      </c>
      <c r="F7503">
        <v>52.737400000000001</v>
      </c>
    </row>
    <row r="7504" spans="1:6" x14ac:dyDescent="0.25">
      <c r="A7504">
        <v>7503000</v>
      </c>
      <c r="B7504">
        <v>300.70499999999998</v>
      </c>
      <c r="C7504">
        <v>0.80217799999999995</v>
      </c>
      <c r="D7504">
        <v>-2261.0500000000002</v>
      </c>
      <c r="E7504">
        <v>-743.83500000000004</v>
      </c>
      <c r="F7504">
        <v>46.0197</v>
      </c>
    </row>
    <row r="7505" spans="1:6" x14ac:dyDescent="0.25">
      <c r="A7505">
        <v>7504000</v>
      </c>
      <c r="B7505">
        <v>298.70400000000001</v>
      </c>
      <c r="C7505">
        <v>0.80217799999999995</v>
      </c>
      <c r="D7505">
        <v>-2251.5700000000002</v>
      </c>
      <c r="E7505">
        <v>-744.46</v>
      </c>
      <c r="F7505">
        <v>100.492</v>
      </c>
    </row>
    <row r="7506" spans="1:6" x14ac:dyDescent="0.25">
      <c r="A7506">
        <v>7505000</v>
      </c>
      <c r="B7506">
        <v>301.54500000000002</v>
      </c>
      <c r="C7506">
        <v>0.80217799999999995</v>
      </c>
      <c r="D7506">
        <v>-2253.33</v>
      </c>
      <c r="E7506">
        <v>-731.88400000000001</v>
      </c>
      <c r="F7506">
        <v>62.1203</v>
      </c>
    </row>
    <row r="7507" spans="1:6" x14ac:dyDescent="0.25">
      <c r="A7507">
        <v>7506000</v>
      </c>
      <c r="B7507">
        <v>298.76299999999998</v>
      </c>
      <c r="C7507">
        <v>0.80217799999999995</v>
      </c>
      <c r="D7507">
        <v>-2263.31</v>
      </c>
      <c r="E7507">
        <v>-755.899</v>
      </c>
      <c r="F7507">
        <v>87.442400000000006</v>
      </c>
    </row>
    <row r="7508" spans="1:6" x14ac:dyDescent="0.25">
      <c r="A7508">
        <v>7507000</v>
      </c>
      <c r="B7508">
        <v>299.01400000000001</v>
      </c>
      <c r="C7508">
        <v>0.80217799999999995</v>
      </c>
      <c r="D7508">
        <v>-2268.0500000000002</v>
      </c>
      <c r="E7508">
        <v>-759.36699999999996</v>
      </c>
      <c r="F7508">
        <v>35.3337</v>
      </c>
    </row>
    <row r="7509" spans="1:6" x14ac:dyDescent="0.25">
      <c r="A7509">
        <v>7508000</v>
      </c>
      <c r="B7509">
        <v>302.34300000000002</v>
      </c>
      <c r="C7509">
        <v>0.80217799999999995</v>
      </c>
      <c r="D7509">
        <v>-2259.08</v>
      </c>
      <c r="E7509">
        <v>-733.60299999999995</v>
      </c>
      <c r="F7509">
        <v>106.929</v>
      </c>
    </row>
    <row r="7510" spans="1:6" x14ac:dyDescent="0.25">
      <c r="A7510">
        <v>7509000</v>
      </c>
      <c r="B7510">
        <v>300.14100000000002</v>
      </c>
      <c r="C7510">
        <v>0.80217799999999995</v>
      </c>
      <c r="D7510">
        <v>-2255.4699999999998</v>
      </c>
      <c r="E7510">
        <v>-741.10299999999995</v>
      </c>
      <c r="F7510">
        <v>77.513499999999993</v>
      </c>
    </row>
    <row r="7511" spans="1:6" x14ac:dyDescent="0.25">
      <c r="A7511">
        <v>7510000</v>
      </c>
      <c r="B7511">
        <v>300.69799999999998</v>
      </c>
      <c r="C7511">
        <v>0.80217799999999995</v>
      </c>
      <c r="D7511">
        <v>-2244.81</v>
      </c>
      <c r="E7511">
        <v>-727.63400000000001</v>
      </c>
      <c r="F7511">
        <v>80.622900000000001</v>
      </c>
    </row>
    <row r="7512" spans="1:6" x14ac:dyDescent="0.25">
      <c r="A7512">
        <v>7511000</v>
      </c>
      <c r="B7512">
        <v>301.81400000000002</v>
      </c>
      <c r="C7512">
        <v>0.80217799999999995</v>
      </c>
      <c r="D7512">
        <v>-2274.2399999999998</v>
      </c>
      <c r="E7512">
        <v>-751.43100000000004</v>
      </c>
      <c r="F7512">
        <v>85.234899999999996</v>
      </c>
    </row>
    <row r="7513" spans="1:6" x14ac:dyDescent="0.25">
      <c r="A7513">
        <v>7512000</v>
      </c>
      <c r="B7513">
        <v>298.363</v>
      </c>
      <c r="C7513">
        <v>0.80217799999999995</v>
      </c>
      <c r="D7513">
        <v>-2266.44</v>
      </c>
      <c r="E7513">
        <v>-761.03899999999999</v>
      </c>
      <c r="F7513">
        <v>55.325400000000002</v>
      </c>
    </row>
    <row r="7514" spans="1:6" x14ac:dyDescent="0.25">
      <c r="A7514">
        <v>7513000</v>
      </c>
      <c r="B7514">
        <v>300.18799999999999</v>
      </c>
      <c r="C7514">
        <v>0.80217799999999995</v>
      </c>
      <c r="D7514">
        <v>-2242.71</v>
      </c>
      <c r="E7514">
        <v>-728.10799999999995</v>
      </c>
      <c r="F7514">
        <v>93.702699999999993</v>
      </c>
    </row>
    <row r="7515" spans="1:6" x14ac:dyDescent="0.25">
      <c r="A7515">
        <v>7514000</v>
      </c>
      <c r="B7515">
        <v>299.22899999999998</v>
      </c>
      <c r="C7515">
        <v>0.80217799999999995</v>
      </c>
      <c r="D7515">
        <v>-2258.5100000000002</v>
      </c>
      <c r="E7515">
        <v>-748.74</v>
      </c>
      <c r="F7515">
        <v>81.583200000000005</v>
      </c>
    </row>
    <row r="7516" spans="1:6" x14ac:dyDescent="0.25">
      <c r="A7516">
        <v>7515000</v>
      </c>
      <c r="B7516">
        <v>299.98099999999999</v>
      </c>
      <c r="C7516">
        <v>0.80217799999999995</v>
      </c>
      <c r="D7516">
        <v>-2265.35</v>
      </c>
      <c r="E7516">
        <v>-751.79100000000005</v>
      </c>
      <c r="F7516">
        <v>49.1845</v>
      </c>
    </row>
    <row r="7517" spans="1:6" x14ac:dyDescent="0.25">
      <c r="A7517">
        <v>7516000</v>
      </c>
      <c r="B7517">
        <v>298.97300000000001</v>
      </c>
      <c r="C7517">
        <v>0.80217799999999995</v>
      </c>
      <c r="D7517">
        <v>-2265.33</v>
      </c>
      <c r="E7517">
        <v>-756.85799999999995</v>
      </c>
      <c r="F7517">
        <v>142.34200000000001</v>
      </c>
    </row>
    <row r="7518" spans="1:6" x14ac:dyDescent="0.25">
      <c r="A7518">
        <v>7517000</v>
      </c>
      <c r="B7518">
        <v>297.15699999999998</v>
      </c>
      <c r="C7518">
        <v>0.80217799999999995</v>
      </c>
      <c r="D7518">
        <v>-2270.7199999999998</v>
      </c>
      <c r="E7518">
        <v>-771.40499999999997</v>
      </c>
      <c r="F7518">
        <v>77.367500000000007</v>
      </c>
    </row>
    <row r="7519" spans="1:6" x14ac:dyDescent="0.25">
      <c r="A7519">
        <v>7518000</v>
      </c>
      <c r="B7519">
        <v>300.30500000000001</v>
      </c>
      <c r="C7519">
        <v>0.80217799999999995</v>
      </c>
      <c r="D7519">
        <v>-2262.2800000000002</v>
      </c>
      <c r="E7519">
        <v>-747.08699999999999</v>
      </c>
      <c r="F7519">
        <v>95.299000000000007</v>
      </c>
    </row>
    <row r="7520" spans="1:6" x14ac:dyDescent="0.25">
      <c r="A7520">
        <v>7519000</v>
      </c>
      <c r="B7520">
        <v>296.875</v>
      </c>
      <c r="C7520">
        <v>0.80217799999999995</v>
      </c>
      <c r="D7520">
        <v>-2261.9</v>
      </c>
      <c r="E7520">
        <v>-764.01400000000001</v>
      </c>
      <c r="F7520">
        <v>99.109700000000004</v>
      </c>
    </row>
    <row r="7521" spans="1:6" x14ac:dyDescent="0.25">
      <c r="A7521">
        <v>7520000</v>
      </c>
      <c r="B7521">
        <v>300.27499999999998</v>
      </c>
      <c r="C7521">
        <v>0.80217799999999995</v>
      </c>
      <c r="D7521">
        <v>-2238.23</v>
      </c>
      <c r="E7521">
        <v>-723.19100000000003</v>
      </c>
      <c r="F7521">
        <v>58.046900000000001</v>
      </c>
    </row>
    <row r="7522" spans="1:6" x14ac:dyDescent="0.25">
      <c r="A7522">
        <v>7521000</v>
      </c>
      <c r="B7522">
        <v>298.27699999999999</v>
      </c>
      <c r="C7522">
        <v>0.80217799999999995</v>
      </c>
      <c r="D7522">
        <v>-2244.94</v>
      </c>
      <c r="E7522">
        <v>-739.98</v>
      </c>
      <c r="F7522">
        <v>49.456200000000003</v>
      </c>
    </row>
    <row r="7523" spans="1:6" x14ac:dyDescent="0.25">
      <c r="A7523">
        <v>7522000</v>
      </c>
      <c r="B7523">
        <v>300.88600000000002</v>
      </c>
      <c r="C7523">
        <v>0.80217799999999995</v>
      </c>
      <c r="D7523">
        <v>-2244.77</v>
      </c>
      <c r="E7523">
        <v>-726.64099999999996</v>
      </c>
      <c r="F7523">
        <v>88.493399999999994</v>
      </c>
    </row>
    <row r="7524" spans="1:6" x14ac:dyDescent="0.25">
      <c r="A7524">
        <v>7523000</v>
      </c>
      <c r="B7524">
        <v>301.99299999999999</v>
      </c>
      <c r="C7524">
        <v>0.80217799999999995</v>
      </c>
      <c r="D7524">
        <v>-2267.08</v>
      </c>
      <c r="E7524">
        <v>-743.36300000000006</v>
      </c>
      <c r="F7524">
        <v>101.142</v>
      </c>
    </row>
    <row r="7525" spans="1:6" x14ac:dyDescent="0.25">
      <c r="A7525">
        <v>7524000</v>
      </c>
      <c r="B7525">
        <v>300.49099999999999</v>
      </c>
      <c r="C7525">
        <v>0.80217799999999995</v>
      </c>
      <c r="D7525">
        <v>-2249.4699999999998</v>
      </c>
      <c r="E7525">
        <v>-733.33500000000004</v>
      </c>
      <c r="F7525">
        <v>80.923199999999994</v>
      </c>
    </row>
    <row r="7526" spans="1:6" x14ac:dyDescent="0.25">
      <c r="A7526">
        <v>7525000</v>
      </c>
      <c r="B7526">
        <v>300.65499999999997</v>
      </c>
      <c r="C7526">
        <v>0.80217799999999995</v>
      </c>
      <c r="D7526">
        <v>-2250.2199999999998</v>
      </c>
      <c r="E7526">
        <v>-733.25699999999995</v>
      </c>
      <c r="F7526">
        <v>98.963099999999997</v>
      </c>
    </row>
    <row r="7527" spans="1:6" x14ac:dyDescent="0.25">
      <c r="A7527">
        <v>7526000</v>
      </c>
      <c r="B7527">
        <v>300.214</v>
      </c>
      <c r="C7527">
        <v>0.80217799999999995</v>
      </c>
      <c r="D7527">
        <v>-2250.6</v>
      </c>
      <c r="E7527">
        <v>-735.86199999999997</v>
      </c>
      <c r="F7527">
        <v>59.863599999999998</v>
      </c>
    </row>
    <row r="7528" spans="1:6" x14ac:dyDescent="0.25">
      <c r="A7528">
        <v>7527000</v>
      </c>
      <c r="B7528">
        <v>297.66899999999998</v>
      </c>
      <c r="C7528">
        <v>0.80217799999999995</v>
      </c>
      <c r="D7528">
        <v>-2252.92</v>
      </c>
      <c r="E7528">
        <v>-751.02599999999995</v>
      </c>
      <c r="F7528">
        <v>54.819699999999997</v>
      </c>
    </row>
    <row r="7529" spans="1:6" x14ac:dyDescent="0.25">
      <c r="A7529">
        <v>7528000</v>
      </c>
      <c r="B7529">
        <v>298.96699999999998</v>
      </c>
      <c r="C7529">
        <v>0.80217799999999995</v>
      </c>
      <c r="D7529">
        <v>-2250.16</v>
      </c>
      <c r="E7529">
        <v>-741.71</v>
      </c>
      <c r="F7529">
        <v>58.808100000000003</v>
      </c>
    </row>
    <row r="7530" spans="1:6" x14ac:dyDescent="0.25">
      <c r="A7530">
        <v>7529000</v>
      </c>
      <c r="B7530">
        <v>297.73200000000003</v>
      </c>
      <c r="C7530">
        <v>0.80217799999999995</v>
      </c>
      <c r="D7530">
        <v>-2239.3000000000002</v>
      </c>
      <c r="E7530">
        <v>-737.08900000000006</v>
      </c>
      <c r="F7530">
        <v>100.236</v>
      </c>
    </row>
    <row r="7531" spans="1:6" x14ac:dyDescent="0.25">
      <c r="A7531">
        <v>7530000</v>
      </c>
      <c r="B7531">
        <v>300.96600000000001</v>
      </c>
      <c r="C7531">
        <v>0.80217799999999995</v>
      </c>
      <c r="D7531">
        <v>-2259.08</v>
      </c>
      <c r="E7531">
        <v>-740.55200000000002</v>
      </c>
      <c r="F7531">
        <v>57.9116</v>
      </c>
    </row>
    <row r="7532" spans="1:6" x14ac:dyDescent="0.25">
      <c r="A7532">
        <v>7531000</v>
      </c>
      <c r="B7532">
        <v>299.51499999999999</v>
      </c>
      <c r="C7532">
        <v>0.80217799999999995</v>
      </c>
      <c r="D7532">
        <v>-2229.9</v>
      </c>
      <c r="E7532">
        <v>-718.69299999999998</v>
      </c>
      <c r="F7532">
        <v>137.65299999999999</v>
      </c>
    </row>
    <row r="7533" spans="1:6" x14ac:dyDescent="0.25">
      <c r="A7533">
        <v>7532000</v>
      </c>
      <c r="B7533">
        <v>302.59800000000001</v>
      </c>
      <c r="C7533">
        <v>0.80217799999999995</v>
      </c>
      <c r="D7533">
        <v>-2250.62</v>
      </c>
      <c r="E7533">
        <v>-723.86199999999997</v>
      </c>
      <c r="F7533">
        <v>99.654799999999994</v>
      </c>
    </row>
    <row r="7534" spans="1:6" x14ac:dyDescent="0.25">
      <c r="A7534">
        <v>7533000</v>
      </c>
      <c r="B7534">
        <v>300.54399999999998</v>
      </c>
      <c r="C7534">
        <v>0.80217799999999995</v>
      </c>
      <c r="D7534">
        <v>-2257.94</v>
      </c>
      <c r="E7534">
        <v>-741.54399999999998</v>
      </c>
      <c r="F7534">
        <v>55.324300000000001</v>
      </c>
    </row>
    <row r="7535" spans="1:6" x14ac:dyDescent="0.25">
      <c r="A7535">
        <v>7534000</v>
      </c>
      <c r="B7535">
        <v>301.04300000000001</v>
      </c>
      <c r="C7535">
        <v>0.80217799999999995</v>
      </c>
      <c r="D7535">
        <v>-2274</v>
      </c>
      <c r="E7535">
        <v>-755.08500000000004</v>
      </c>
      <c r="F7535">
        <v>77.442099999999996</v>
      </c>
    </row>
    <row r="7536" spans="1:6" x14ac:dyDescent="0.25">
      <c r="A7536">
        <v>7535000</v>
      </c>
      <c r="B7536">
        <v>298.339</v>
      </c>
      <c r="C7536">
        <v>0.80217799999999995</v>
      </c>
      <c r="D7536">
        <v>-2264.2399999999998</v>
      </c>
      <c r="E7536">
        <v>-758.96100000000001</v>
      </c>
      <c r="F7536">
        <v>41.730400000000003</v>
      </c>
    </row>
    <row r="7537" spans="1:6" x14ac:dyDescent="0.25">
      <c r="A7537">
        <v>7536000</v>
      </c>
      <c r="B7537">
        <v>300.14800000000002</v>
      </c>
      <c r="C7537">
        <v>0.80217799999999995</v>
      </c>
      <c r="D7537">
        <v>-2246.98</v>
      </c>
      <c r="E7537">
        <v>-732.577</v>
      </c>
      <c r="F7537">
        <v>70.567899999999995</v>
      </c>
    </row>
    <row r="7538" spans="1:6" x14ac:dyDescent="0.25">
      <c r="A7538">
        <v>7537000</v>
      </c>
      <c r="B7538">
        <v>298.22800000000001</v>
      </c>
      <c r="C7538">
        <v>0.80217799999999995</v>
      </c>
      <c r="D7538">
        <v>-2234.23</v>
      </c>
      <c r="E7538">
        <v>-729.51</v>
      </c>
      <c r="F7538">
        <v>34.610100000000003</v>
      </c>
    </row>
    <row r="7539" spans="1:6" x14ac:dyDescent="0.25">
      <c r="A7539">
        <v>7538000</v>
      </c>
      <c r="B7539">
        <v>299.00599999999997</v>
      </c>
      <c r="C7539">
        <v>0.80217799999999995</v>
      </c>
      <c r="D7539">
        <v>-2236.75</v>
      </c>
      <c r="E7539">
        <v>-728.11400000000003</v>
      </c>
      <c r="F7539">
        <v>73.290800000000004</v>
      </c>
    </row>
    <row r="7540" spans="1:6" x14ac:dyDescent="0.25">
      <c r="A7540">
        <v>7539000</v>
      </c>
      <c r="B7540">
        <v>299.41000000000003</v>
      </c>
      <c r="C7540">
        <v>0.80217799999999995</v>
      </c>
      <c r="D7540">
        <v>-2235.9299999999998</v>
      </c>
      <c r="E7540">
        <v>-725.25199999999995</v>
      </c>
      <c r="F7540">
        <v>67.330500000000001</v>
      </c>
    </row>
    <row r="7541" spans="1:6" x14ac:dyDescent="0.25">
      <c r="A7541">
        <v>7540000</v>
      </c>
      <c r="B7541">
        <v>302.34300000000002</v>
      </c>
      <c r="C7541">
        <v>0.80217799999999995</v>
      </c>
      <c r="D7541">
        <v>-2251.33</v>
      </c>
      <c r="E7541">
        <v>-725.85799999999995</v>
      </c>
      <c r="F7541">
        <v>79.463499999999996</v>
      </c>
    </row>
    <row r="7542" spans="1:6" x14ac:dyDescent="0.25">
      <c r="A7542">
        <v>7541000</v>
      </c>
      <c r="B7542">
        <v>298.18099999999998</v>
      </c>
      <c r="C7542">
        <v>0.80217799999999995</v>
      </c>
      <c r="D7542">
        <v>-2262.67</v>
      </c>
      <c r="E7542">
        <v>-758.18899999999996</v>
      </c>
      <c r="F7542">
        <v>112.64100000000001</v>
      </c>
    </row>
    <row r="7543" spans="1:6" x14ac:dyDescent="0.25">
      <c r="A7543">
        <v>7542000</v>
      </c>
      <c r="B7543">
        <v>300.87200000000001</v>
      </c>
      <c r="C7543">
        <v>0.80217799999999995</v>
      </c>
      <c r="D7543">
        <v>-2263.46</v>
      </c>
      <c r="E7543">
        <v>-745.40099999999995</v>
      </c>
      <c r="F7543">
        <v>144.559</v>
      </c>
    </row>
    <row r="7544" spans="1:6" x14ac:dyDescent="0.25">
      <c r="A7544">
        <v>7543000</v>
      </c>
      <c r="B7544">
        <v>300.04199999999997</v>
      </c>
      <c r="C7544">
        <v>0.80217799999999995</v>
      </c>
      <c r="D7544">
        <v>-2254.9899999999998</v>
      </c>
      <c r="E7544">
        <v>-741.12</v>
      </c>
      <c r="F7544">
        <v>76.209400000000002</v>
      </c>
    </row>
    <row r="7545" spans="1:6" x14ac:dyDescent="0.25">
      <c r="A7545">
        <v>7544000</v>
      </c>
      <c r="B7545">
        <v>299.93400000000003</v>
      </c>
      <c r="C7545">
        <v>0.80217799999999995</v>
      </c>
      <c r="D7545">
        <v>-2252.98</v>
      </c>
      <c r="E7545">
        <v>-739.66200000000003</v>
      </c>
      <c r="F7545">
        <v>115.393</v>
      </c>
    </row>
    <row r="7546" spans="1:6" x14ac:dyDescent="0.25">
      <c r="A7546">
        <v>7545000</v>
      </c>
      <c r="B7546">
        <v>301.02199999999999</v>
      </c>
      <c r="C7546">
        <v>0.80217799999999995</v>
      </c>
      <c r="D7546">
        <v>-2250.04</v>
      </c>
      <c r="E7546">
        <v>-731.22900000000004</v>
      </c>
      <c r="F7546">
        <v>74.942300000000003</v>
      </c>
    </row>
    <row r="7547" spans="1:6" x14ac:dyDescent="0.25">
      <c r="A7547">
        <v>7546000</v>
      </c>
      <c r="B7547">
        <v>302.077</v>
      </c>
      <c r="C7547">
        <v>0.80217799999999995</v>
      </c>
      <c r="D7547">
        <v>-2238.54</v>
      </c>
      <c r="E7547">
        <v>-714.40899999999999</v>
      </c>
      <c r="F7547">
        <v>98.566500000000005</v>
      </c>
    </row>
    <row r="7548" spans="1:6" x14ac:dyDescent="0.25">
      <c r="A7548">
        <v>7547000</v>
      </c>
      <c r="B7548">
        <v>301.11900000000003</v>
      </c>
      <c r="C7548">
        <v>0.80217799999999995</v>
      </c>
      <c r="D7548">
        <v>-2240.88</v>
      </c>
      <c r="E7548">
        <v>-721.57899999999995</v>
      </c>
      <c r="F7548">
        <v>115.90300000000001</v>
      </c>
    </row>
    <row r="7549" spans="1:6" x14ac:dyDescent="0.25">
      <c r="A7549">
        <v>7548000</v>
      </c>
      <c r="B7549">
        <v>298.78399999999999</v>
      </c>
      <c r="C7549">
        <v>0.80217799999999995</v>
      </c>
      <c r="D7549">
        <v>-2261.96</v>
      </c>
      <c r="E7549">
        <v>-754.44600000000003</v>
      </c>
      <c r="F7549">
        <v>68.240300000000005</v>
      </c>
    </row>
    <row r="7550" spans="1:6" x14ac:dyDescent="0.25">
      <c r="A7550">
        <v>7549000</v>
      </c>
      <c r="B7550">
        <v>301.221</v>
      </c>
      <c r="C7550">
        <v>0.80217799999999995</v>
      </c>
      <c r="D7550">
        <v>-2277.44</v>
      </c>
      <c r="E7550">
        <v>-757.62599999999998</v>
      </c>
      <c r="F7550">
        <v>153.52500000000001</v>
      </c>
    </row>
    <row r="7551" spans="1:6" x14ac:dyDescent="0.25">
      <c r="A7551">
        <v>7550000</v>
      </c>
      <c r="B7551">
        <v>300.8</v>
      </c>
      <c r="C7551">
        <v>0.80217799999999995</v>
      </c>
      <c r="D7551">
        <v>-2249.4699999999998</v>
      </c>
      <c r="E7551">
        <v>-731.77599999999995</v>
      </c>
      <c r="F7551">
        <v>70.127700000000004</v>
      </c>
    </row>
    <row r="7552" spans="1:6" x14ac:dyDescent="0.25">
      <c r="A7552">
        <v>7551000</v>
      </c>
      <c r="B7552">
        <v>296.79500000000002</v>
      </c>
      <c r="C7552">
        <v>0.80217799999999995</v>
      </c>
      <c r="D7552">
        <v>-2254.0100000000002</v>
      </c>
      <c r="E7552">
        <v>-756.52499999999998</v>
      </c>
      <c r="F7552">
        <v>30.851099999999999</v>
      </c>
    </row>
    <row r="7553" spans="1:6" x14ac:dyDescent="0.25">
      <c r="A7553">
        <v>7552000</v>
      </c>
      <c r="B7553">
        <v>298.834</v>
      </c>
      <c r="C7553">
        <v>0.80217799999999995</v>
      </c>
      <c r="D7553">
        <v>-2261.88</v>
      </c>
      <c r="E7553">
        <v>-754.10299999999995</v>
      </c>
      <c r="F7553">
        <v>44.360900000000001</v>
      </c>
    </row>
    <row r="7554" spans="1:6" x14ac:dyDescent="0.25">
      <c r="A7554">
        <v>7553000</v>
      </c>
      <c r="B7554">
        <v>298.97699999999998</v>
      </c>
      <c r="C7554">
        <v>0.80217799999999995</v>
      </c>
      <c r="D7554">
        <v>-2266.7600000000002</v>
      </c>
      <c r="E7554">
        <v>-758.26499999999999</v>
      </c>
      <c r="F7554">
        <v>120.15900000000001</v>
      </c>
    </row>
    <row r="7555" spans="1:6" x14ac:dyDescent="0.25">
      <c r="A7555">
        <v>7554000</v>
      </c>
      <c r="B7555">
        <v>300.24400000000003</v>
      </c>
      <c r="C7555">
        <v>0.80217799999999995</v>
      </c>
      <c r="D7555">
        <v>-2250.5700000000002</v>
      </c>
      <c r="E7555">
        <v>-735.68200000000002</v>
      </c>
      <c r="F7555">
        <v>84.6935</v>
      </c>
    </row>
    <row r="7556" spans="1:6" x14ac:dyDescent="0.25">
      <c r="A7556">
        <v>7555000</v>
      </c>
      <c r="B7556">
        <v>303.601</v>
      </c>
      <c r="C7556">
        <v>0.80217799999999995</v>
      </c>
      <c r="D7556">
        <v>-2265.16</v>
      </c>
      <c r="E7556">
        <v>-733.33100000000002</v>
      </c>
      <c r="F7556">
        <v>106.209</v>
      </c>
    </row>
    <row r="7557" spans="1:6" x14ac:dyDescent="0.25">
      <c r="A7557">
        <v>7556000</v>
      </c>
      <c r="B7557">
        <v>300.05099999999999</v>
      </c>
      <c r="C7557">
        <v>0.80217799999999995</v>
      </c>
      <c r="D7557">
        <v>-2265.9699999999998</v>
      </c>
      <c r="E7557">
        <v>-752.05899999999997</v>
      </c>
      <c r="F7557">
        <v>8.5745100000000001</v>
      </c>
    </row>
    <row r="7558" spans="1:6" x14ac:dyDescent="0.25">
      <c r="A7558">
        <v>7557000</v>
      </c>
      <c r="B7558">
        <v>301.22699999999998</v>
      </c>
      <c r="C7558">
        <v>0.80217799999999995</v>
      </c>
      <c r="D7558">
        <v>-2264.2800000000002</v>
      </c>
      <c r="E7558">
        <v>-744.43299999999999</v>
      </c>
      <c r="F7558">
        <v>136.98099999999999</v>
      </c>
    </row>
    <row r="7559" spans="1:6" x14ac:dyDescent="0.25">
      <c r="A7559">
        <v>7558000</v>
      </c>
      <c r="B7559">
        <v>299.06400000000002</v>
      </c>
      <c r="C7559">
        <v>0.80217799999999995</v>
      </c>
      <c r="D7559">
        <v>-2244.5500000000002</v>
      </c>
      <c r="E7559">
        <v>-735.61599999999999</v>
      </c>
      <c r="F7559">
        <v>29.229800000000001</v>
      </c>
    </row>
    <row r="7560" spans="1:6" x14ac:dyDescent="0.25">
      <c r="A7560">
        <v>7559000</v>
      </c>
      <c r="B7560">
        <v>298.75200000000001</v>
      </c>
      <c r="C7560">
        <v>0.80217799999999995</v>
      </c>
      <c r="D7560">
        <v>-2258.39</v>
      </c>
      <c r="E7560">
        <v>-751.02700000000004</v>
      </c>
      <c r="F7560">
        <v>74.484999999999999</v>
      </c>
    </row>
    <row r="7561" spans="1:6" x14ac:dyDescent="0.25">
      <c r="A7561">
        <v>7560000</v>
      </c>
      <c r="B7561">
        <v>300.166</v>
      </c>
      <c r="C7561">
        <v>0.80217799999999995</v>
      </c>
      <c r="D7561">
        <v>-2258.08</v>
      </c>
      <c r="E7561">
        <v>-743.59100000000001</v>
      </c>
      <c r="F7561">
        <v>93.240499999999997</v>
      </c>
    </row>
    <row r="7562" spans="1:6" x14ac:dyDescent="0.25">
      <c r="A7562">
        <v>7561000</v>
      </c>
      <c r="B7562">
        <v>301.05500000000001</v>
      </c>
      <c r="C7562">
        <v>0.80217799999999995</v>
      </c>
      <c r="D7562">
        <v>-2266.39</v>
      </c>
      <c r="E7562">
        <v>-747.41099999999994</v>
      </c>
      <c r="F7562">
        <v>109.879</v>
      </c>
    </row>
    <row r="7563" spans="1:6" x14ac:dyDescent="0.25">
      <c r="A7563">
        <v>7562000</v>
      </c>
      <c r="B7563">
        <v>303.05599999999998</v>
      </c>
      <c r="C7563">
        <v>0.80217799999999995</v>
      </c>
      <c r="D7563">
        <v>-2242.2600000000002</v>
      </c>
      <c r="E7563">
        <v>-713.18200000000002</v>
      </c>
      <c r="F7563">
        <v>106.60299999999999</v>
      </c>
    </row>
    <row r="7564" spans="1:6" x14ac:dyDescent="0.25">
      <c r="A7564">
        <v>7563000</v>
      </c>
      <c r="B7564">
        <v>299.625</v>
      </c>
      <c r="C7564">
        <v>0.80217799999999995</v>
      </c>
      <c r="D7564">
        <v>-2240.1799999999998</v>
      </c>
      <c r="E7564">
        <v>-728.41200000000003</v>
      </c>
      <c r="F7564">
        <v>96.070400000000006</v>
      </c>
    </row>
    <row r="7565" spans="1:6" x14ac:dyDescent="0.25">
      <c r="A7565">
        <v>7564000</v>
      </c>
      <c r="B7565">
        <v>299.56799999999998</v>
      </c>
      <c r="C7565">
        <v>0.80217799999999995</v>
      </c>
      <c r="D7565">
        <v>-2270.29</v>
      </c>
      <c r="E7565">
        <v>-758.82</v>
      </c>
      <c r="F7565">
        <v>91.335800000000006</v>
      </c>
    </row>
    <row r="7566" spans="1:6" x14ac:dyDescent="0.25">
      <c r="A7566">
        <v>7565000</v>
      </c>
      <c r="B7566">
        <v>300.17500000000001</v>
      </c>
      <c r="C7566">
        <v>0.80217799999999995</v>
      </c>
      <c r="D7566">
        <v>-2270.2600000000002</v>
      </c>
      <c r="E7566">
        <v>-755.72500000000002</v>
      </c>
      <c r="F7566">
        <v>75.241200000000006</v>
      </c>
    </row>
    <row r="7567" spans="1:6" x14ac:dyDescent="0.25">
      <c r="A7567">
        <v>7566000</v>
      </c>
      <c r="B7567">
        <v>301.14499999999998</v>
      </c>
      <c r="C7567">
        <v>0.80217799999999995</v>
      </c>
      <c r="D7567">
        <v>-2271.3000000000002</v>
      </c>
      <c r="E7567">
        <v>-751.87099999999998</v>
      </c>
      <c r="F7567">
        <v>94.139600000000002</v>
      </c>
    </row>
    <row r="7568" spans="1:6" x14ac:dyDescent="0.25">
      <c r="A7568">
        <v>7567000</v>
      </c>
      <c r="B7568">
        <v>300.52699999999999</v>
      </c>
      <c r="C7568">
        <v>0.80217799999999995</v>
      </c>
      <c r="D7568">
        <v>-2277.69</v>
      </c>
      <c r="E7568">
        <v>-761.37599999999998</v>
      </c>
      <c r="F7568">
        <v>54.645299999999999</v>
      </c>
    </row>
    <row r="7569" spans="1:6" x14ac:dyDescent="0.25">
      <c r="A7569">
        <v>7568000</v>
      </c>
      <c r="B7569">
        <v>300.363</v>
      </c>
      <c r="C7569">
        <v>0.80217799999999995</v>
      </c>
      <c r="D7569">
        <v>-2295.63</v>
      </c>
      <c r="E7569">
        <v>-780.14</v>
      </c>
      <c r="F7569">
        <v>104.776</v>
      </c>
    </row>
    <row r="7570" spans="1:6" x14ac:dyDescent="0.25">
      <c r="A7570">
        <v>7569000</v>
      </c>
      <c r="B7570">
        <v>299.197</v>
      </c>
      <c r="C7570">
        <v>0.80217799999999995</v>
      </c>
      <c r="D7570">
        <v>-2278.83</v>
      </c>
      <c r="E7570">
        <v>-769.221</v>
      </c>
      <c r="F7570">
        <v>63.696300000000001</v>
      </c>
    </row>
    <row r="7571" spans="1:6" x14ac:dyDescent="0.25">
      <c r="A7571">
        <v>7570000</v>
      </c>
      <c r="B7571">
        <v>300.88799999999998</v>
      </c>
      <c r="C7571">
        <v>0.80217799999999995</v>
      </c>
      <c r="D7571">
        <v>-2285.62</v>
      </c>
      <c r="E7571">
        <v>-767.48299999999995</v>
      </c>
      <c r="F7571">
        <v>157.68700000000001</v>
      </c>
    </row>
    <row r="7572" spans="1:6" x14ac:dyDescent="0.25">
      <c r="A7572">
        <v>7571000</v>
      </c>
      <c r="B7572">
        <v>300.625</v>
      </c>
      <c r="C7572">
        <v>0.80217799999999995</v>
      </c>
      <c r="D7572">
        <v>-2290.0100000000002</v>
      </c>
      <c r="E7572">
        <v>-773.197</v>
      </c>
      <c r="F7572">
        <v>129.83600000000001</v>
      </c>
    </row>
    <row r="7573" spans="1:6" x14ac:dyDescent="0.25">
      <c r="A7573">
        <v>7572000</v>
      </c>
      <c r="B7573">
        <v>297.92200000000003</v>
      </c>
      <c r="C7573">
        <v>0.80217799999999995</v>
      </c>
      <c r="D7573">
        <v>-2278.15</v>
      </c>
      <c r="E7573">
        <v>-774.98400000000004</v>
      </c>
      <c r="F7573">
        <v>82.602099999999993</v>
      </c>
    </row>
    <row r="7574" spans="1:6" x14ac:dyDescent="0.25">
      <c r="A7574">
        <v>7573000</v>
      </c>
      <c r="B7574">
        <v>301.48500000000001</v>
      </c>
      <c r="C7574">
        <v>0.80217799999999995</v>
      </c>
      <c r="D7574">
        <v>-2259.58</v>
      </c>
      <c r="E7574">
        <v>-738.428</v>
      </c>
      <c r="F7574">
        <v>92.697400000000002</v>
      </c>
    </row>
    <row r="7575" spans="1:6" x14ac:dyDescent="0.25">
      <c r="A7575">
        <v>7574000</v>
      </c>
      <c r="B7575">
        <v>298.85500000000002</v>
      </c>
      <c r="C7575">
        <v>0.80217799999999995</v>
      </c>
      <c r="D7575">
        <v>-2266.56</v>
      </c>
      <c r="E7575">
        <v>-758.68200000000002</v>
      </c>
      <c r="F7575">
        <v>68.421599999999998</v>
      </c>
    </row>
    <row r="7576" spans="1:6" x14ac:dyDescent="0.25">
      <c r="A7576">
        <v>7575000</v>
      </c>
      <c r="B7576">
        <v>300.24700000000001</v>
      </c>
      <c r="C7576">
        <v>0.80217799999999995</v>
      </c>
      <c r="D7576">
        <v>-2260.67</v>
      </c>
      <c r="E7576">
        <v>-745.77300000000002</v>
      </c>
      <c r="F7576">
        <v>59.061300000000003</v>
      </c>
    </row>
    <row r="7577" spans="1:6" x14ac:dyDescent="0.25">
      <c r="A7577">
        <v>7576000</v>
      </c>
      <c r="B7577">
        <v>299.34100000000001</v>
      </c>
      <c r="C7577">
        <v>0.80217799999999995</v>
      </c>
      <c r="D7577">
        <v>-2250.25</v>
      </c>
      <c r="E7577">
        <v>-739.92100000000005</v>
      </c>
      <c r="F7577">
        <v>96.766800000000003</v>
      </c>
    </row>
    <row r="7578" spans="1:6" x14ac:dyDescent="0.25">
      <c r="A7578">
        <v>7577000</v>
      </c>
      <c r="B7578">
        <v>298.38200000000001</v>
      </c>
      <c r="C7578">
        <v>0.80217799999999995</v>
      </c>
      <c r="D7578">
        <v>-2242.2600000000002</v>
      </c>
      <c r="E7578">
        <v>-736.76499999999999</v>
      </c>
      <c r="F7578">
        <v>43.043399999999998</v>
      </c>
    </row>
    <row r="7579" spans="1:6" x14ac:dyDescent="0.25">
      <c r="A7579">
        <v>7578000</v>
      </c>
      <c r="B7579">
        <v>302.14100000000002</v>
      </c>
      <c r="C7579">
        <v>0.80217799999999995</v>
      </c>
      <c r="D7579">
        <v>-2246.71</v>
      </c>
      <c r="E7579">
        <v>-722.255</v>
      </c>
      <c r="F7579">
        <v>79.271900000000002</v>
      </c>
    </row>
    <row r="7580" spans="1:6" x14ac:dyDescent="0.25">
      <c r="A7580">
        <v>7579000</v>
      </c>
      <c r="B7580">
        <v>301.16199999999998</v>
      </c>
      <c r="C7580">
        <v>0.80217799999999995</v>
      </c>
      <c r="D7580">
        <v>-2228.44</v>
      </c>
      <c r="E7580">
        <v>-708.92499999999995</v>
      </c>
      <c r="F7580">
        <v>64.287800000000004</v>
      </c>
    </row>
    <row r="7581" spans="1:6" x14ac:dyDescent="0.25">
      <c r="A7581">
        <v>7580000</v>
      </c>
      <c r="B7581">
        <v>299.82499999999999</v>
      </c>
      <c r="C7581">
        <v>0.80217799999999995</v>
      </c>
      <c r="D7581">
        <v>-2225.8200000000002</v>
      </c>
      <c r="E7581">
        <v>-713.04399999999998</v>
      </c>
      <c r="F7581">
        <v>79.295000000000002</v>
      </c>
    </row>
    <row r="7582" spans="1:6" x14ac:dyDescent="0.25">
      <c r="A7582">
        <v>7581000</v>
      </c>
      <c r="B7582">
        <v>302.37099999999998</v>
      </c>
      <c r="C7582">
        <v>0.80217799999999995</v>
      </c>
      <c r="D7582">
        <v>-2223.29</v>
      </c>
      <c r="E7582">
        <v>-697.67399999999998</v>
      </c>
      <c r="F7582">
        <v>47.327100000000002</v>
      </c>
    </row>
    <row r="7583" spans="1:6" x14ac:dyDescent="0.25">
      <c r="A7583">
        <v>7582000</v>
      </c>
      <c r="B7583">
        <v>300.39499999999998</v>
      </c>
      <c r="C7583">
        <v>0.80217799999999995</v>
      </c>
      <c r="D7583">
        <v>-2254.69</v>
      </c>
      <c r="E7583">
        <v>-739.04399999999998</v>
      </c>
      <c r="F7583">
        <v>101.477</v>
      </c>
    </row>
    <row r="7584" spans="1:6" x14ac:dyDescent="0.25">
      <c r="A7584">
        <v>7583000</v>
      </c>
      <c r="B7584">
        <v>299.91500000000002</v>
      </c>
      <c r="C7584">
        <v>0.80217799999999995</v>
      </c>
      <c r="D7584">
        <v>-2266.06</v>
      </c>
      <c r="E7584">
        <v>-752.83</v>
      </c>
      <c r="F7584">
        <v>86.178899999999999</v>
      </c>
    </row>
    <row r="7585" spans="1:6" x14ac:dyDescent="0.25">
      <c r="A7585">
        <v>7584000</v>
      </c>
      <c r="B7585">
        <v>301.16399999999999</v>
      </c>
      <c r="C7585">
        <v>0.80217799999999995</v>
      </c>
      <c r="D7585">
        <v>-2272.1</v>
      </c>
      <c r="E7585">
        <v>-752.577</v>
      </c>
      <c r="F7585">
        <v>155.38499999999999</v>
      </c>
    </row>
    <row r="7586" spans="1:6" x14ac:dyDescent="0.25">
      <c r="A7586">
        <v>7585000</v>
      </c>
      <c r="B7586">
        <v>301.464</v>
      </c>
      <c r="C7586">
        <v>0.80217799999999995</v>
      </c>
      <c r="D7586">
        <v>-2275.7199999999998</v>
      </c>
      <c r="E7586">
        <v>-754.68299999999999</v>
      </c>
      <c r="F7586">
        <v>124.676</v>
      </c>
    </row>
    <row r="7587" spans="1:6" x14ac:dyDescent="0.25">
      <c r="A7587">
        <v>7586000</v>
      </c>
      <c r="B7587">
        <v>296.68700000000001</v>
      </c>
      <c r="C7587">
        <v>0.80217799999999995</v>
      </c>
      <c r="D7587">
        <v>-2276.5</v>
      </c>
      <c r="E7587">
        <v>-779.56299999999999</v>
      </c>
      <c r="F7587">
        <v>18.349599999999999</v>
      </c>
    </row>
    <row r="7588" spans="1:6" x14ac:dyDescent="0.25">
      <c r="A7588">
        <v>7587000</v>
      </c>
      <c r="B7588">
        <v>299.54700000000003</v>
      </c>
      <c r="C7588">
        <v>0.80217799999999995</v>
      </c>
      <c r="D7588">
        <v>-2258.65</v>
      </c>
      <c r="E7588">
        <v>-747.28499999999997</v>
      </c>
      <c r="F7588">
        <v>113.96899999999999</v>
      </c>
    </row>
    <row r="7589" spans="1:6" x14ac:dyDescent="0.25">
      <c r="A7589">
        <v>7588000</v>
      </c>
      <c r="B7589">
        <v>299.91800000000001</v>
      </c>
      <c r="C7589">
        <v>0.80217799999999995</v>
      </c>
      <c r="D7589">
        <v>-2277.3200000000002</v>
      </c>
      <c r="E7589">
        <v>-764.08100000000002</v>
      </c>
      <c r="F7589">
        <v>109.268</v>
      </c>
    </row>
    <row r="7590" spans="1:6" x14ac:dyDescent="0.25">
      <c r="A7590">
        <v>7589000</v>
      </c>
      <c r="B7590">
        <v>302.08100000000002</v>
      </c>
      <c r="C7590">
        <v>0.80217799999999995</v>
      </c>
      <c r="D7590">
        <v>-2255.6799999999998</v>
      </c>
      <c r="E7590">
        <v>-731.53</v>
      </c>
      <c r="F7590">
        <v>112.786</v>
      </c>
    </row>
    <row r="7591" spans="1:6" x14ac:dyDescent="0.25">
      <c r="A7591">
        <v>7590000</v>
      </c>
      <c r="B7591">
        <v>299.09199999999998</v>
      </c>
      <c r="C7591">
        <v>0.80217799999999995</v>
      </c>
      <c r="D7591">
        <v>-2257.2600000000002</v>
      </c>
      <c r="E7591">
        <v>-748.18499999999995</v>
      </c>
      <c r="F7591">
        <v>102.83199999999999</v>
      </c>
    </row>
    <row r="7592" spans="1:6" x14ac:dyDescent="0.25">
      <c r="A7592">
        <v>7591000</v>
      </c>
      <c r="B7592">
        <v>299.79599999999999</v>
      </c>
      <c r="C7592">
        <v>0.80217799999999995</v>
      </c>
      <c r="D7592">
        <v>-2263.4899999999998</v>
      </c>
      <c r="E7592">
        <v>-750.86400000000003</v>
      </c>
      <c r="F7592">
        <v>117.092</v>
      </c>
    </row>
    <row r="7593" spans="1:6" x14ac:dyDescent="0.25">
      <c r="A7593">
        <v>7592000</v>
      </c>
      <c r="B7593">
        <v>300.55099999999999</v>
      </c>
      <c r="C7593">
        <v>0.80217799999999995</v>
      </c>
      <c r="D7593">
        <v>-2267.73</v>
      </c>
      <c r="E7593">
        <v>-751.298</v>
      </c>
      <c r="F7593">
        <v>94.345399999999998</v>
      </c>
    </row>
    <row r="7594" spans="1:6" x14ac:dyDescent="0.25">
      <c r="A7594">
        <v>7593000</v>
      </c>
      <c r="B7594">
        <v>299.70699999999999</v>
      </c>
      <c r="C7594">
        <v>0.80217799999999995</v>
      </c>
      <c r="D7594">
        <v>-2238.7600000000002</v>
      </c>
      <c r="E7594">
        <v>-726.58</v>
      </c>
      <c r="F7594">
        <v>86.499200000000002</v>
      </c>
    </row>
    <row r="7595" spans="1:6" x14ac:dyDescent="0.25">
      <c r="A7595">
        <v>7594000</v>
      </c>
      <c r="B7595">
        <v>300.33</v>
      </c>
      <c r="C7595">
        <v>0.80217799999999995</v>
      </c>
      <c r="D7595">
        <v>-2233.2800000000002</v>
      </c>
      <c r="E7595">
        <v>-717.95500000000004</v>
      </c>
      <c r="F7595">
        <v>61.264899999999997</v>
      </c>
    </row>
    <row r="7596" spans="1:6" x14ac:dyDescent="0.25">
      <c r="A7596">
        <v>7595000</v>
      </c>
      <c r="B7596">
        <v>300.88099999999997</v>
      </c>
      <c r="C7596">
        <v>0.80217799999999995</v>
      </c>
      <c r="D7596">
        <v>-2221.77</v>
      </c>
      <c r="E7596">
        <v>-703.673</v>
      </c>
      <c r="F7596">
        <v>108.93</v>
      </c>
    </row>
    <row r="7597" spans="1:6" x14ac:dyDescent="0.25">
      <c r="A7597">
        <v>7596000</v>
      </c>
      <c r="B7597">
        <v>298.96600000000001</v>
      </c>
      <c r="C7597">
        <v>0.80217799999999995</v>
      </c>
      <c r="D7597">
        <v>-2266.84</v>
      </c>
      <c r="E7597">
        <v>-758.39599999999996</v>
      </c>
      <c r="F7597">
        <v>50.734000000000002</v>
      </c>
    </row>
    <row r="7598" spans="1:6" x14ac:dyDescent="0.25">
      <c r="A7598">
        <v>7597000</v>
      </c>
      <c r="B7598">
        <v>301.10899999999998</v>
      </c>
      <c r="C7598">
        <v>0.80217799999999995</v>
      </c>
      <c r="D7598">
        <v>-2268.36</v>
      </c>
      <c r="E7598">
        <v>-749.11099999999999</v>
      </c>
      <c r="F7598">
        <v>146.821</v>
      </c>
    </row>
    <row r="7599" spans="1:6" x14ac:dyDescent="0.25">
      <c r="A7599">
        <v>7598000</v>
      </c>
      <c r="B7599">
        <v>301.21100000000001</v>
      </c>
      <c r="C7599">
        <v>0.80217799999999995</v>
      </c>
      <c r="D7599">
        <v>-2268.52</v>
      </c>
      <c r="E7599">
        <v>-748.75</v>
      </c>
      <c r="F7599">
        <v>84.629400000000004</v>
      </c>
    </row>
    <row r="7600" spans="1:6" x14ac:dyDescent="0.25">
      <c r="A7600">
        <v>7599000</v>
      </c>
      <c r="B7600">
        <v>297.89600000000002</v>
      </c>
      <c r="C7600">
        <v>0.80217799999999995</v>
      </c>
      <c r="D7600">
        <v>-2258.11</v>
      </c>
      <c r="E7600">
        <v>-755.07500000000005</v>
      </c>
      <c r="F7600">
        <v>60.972999999999999</v>
      </c>
    </row>
    <row r="7601" spans="1:6" x14ac:dyDescent="0.25">
      <c r="A7601">
        <v>7600000</v>
      </c>
      <c r="B7601">
        <v>301.13499999999999</v>
      </c>
      <c r="C7601">
        <v>0.80217799999999995</v>
      </c>
      <c r="D7601">
        <v>-2250.29</v>
      </c>
      <c r="E7601">
        <v>-730.91200000000003</v>
      </c>
      <c r="F7601">
        <v>36.111800000000002</v>
      </c>
    </row>
    <row r="7602" spans="1:6" x14ac:dyDescent="0.25">
      <c r="A7602">
        <v>7601000</v>
      </c>
      <c r="B7602">
        <v>301.363</v>
      </c>
      <c r="C7602">
        <v>0.80217799999999995</v>
      </c>
      <c r="D7602">
        <v>-2251.63</v>
      </c>
      <c r="E7602">
        <v>-731.09400000000005</v>
      </c>
      <c r="F7602">
        <v>84.204899999999995</v>
      </c>
    </row>
    <row r="7603" spans="1:6" x14ac:dyDescent="0.25">
      <c r="A7603">
        <v>7602000</v>
      </c>
      <c r="B7603">
        <v>301.28699999999998</v>
      </c>
      <c r="C7603">
        <v>0.80217799999999995</v>
      </c>
      <c r="D7603">
        <v>-2239.0100000000002</v>
      </c>
      <c r="E7603">
        <v>-718.86300000000006</v>
      </c>
      <c r="F7603">
        <v>61.323399999999999</v>
      </c>
    </row>
    <row r="7604" spans="1:6" x14ac:dyDescent="0.25">
      <c r="A7604">
        <v>7603000</v>
      </c>
      <c r="B7604">
        <v>299.82499999999999</v>
      </c>
      <c r="C7604">
        <v>0.80217799999999995</v>
      </c>
      <c r="D7604">
        <v>-2258.09</v>
      </c>
      <c r="E7604">
        <v>-745.31899999999996</v>
      </c>
      <c r="F7604">
        <v>107.639</v>
      </c>
    </row>
    <row r="7605" spans="1:6" x14ac:dyDescent="0.25">
      <c r="A7605">
        <v>7604000</v>
      </c>
      <c r="B7605">
        <v>301.10599999999999</v>
      </c>
      <c r="C7605">
        <v>0.80217799999999995</v>
      </c>
      <c r="D7605">
        <v>-2240.4699999999998</v>
      </c>
      <c r="E7605">
        <v>-721.23199999999997</v>
      </c>
      <c r="F7605">
        <v>89.897599999999997</v>
      </c>
    </row>
    <row r="7606" spans="1:6" x14ac:dyDescent="0.25">
      <c r="A7606">
        <v>7605000</v>
      </c>
      <c r="B7606">
        <v>299.291</v>
      </c>
      <c r="C7606">
        <v>0.80217799999999995</v>
      </c>
      <c r="D7606">
        <v>-2227.4499999999998</v>
      </c>
      <c r="E7606">
        <v>-717.37400000000002</v>
      </c>
      <c r="F7606">
        <v>20.530200000000001</v>
      </c>
    </row>
    <row r="7607" spans="1:6" x14ac:dyDescent="0.25">
      <c r="A7607">
        <v>7606000</v>
      </c>
      <c r="B7607">
        <v>299.18799999999999</v>
      </c>
      <c r="C7607">
        <v>0.80217799999999995</v>
      </c>
      <c r="D7607">
        <v>-2259.81</v>
      </c>
      <c r="E7607">
        <v>-750.25199999999995</v>
      </c>
      <c r="F7607">
        <v>42.776699999999998</v>
      </c>
    </row>
    <row r="7608" spans="1:6" x14ac:dyDescent="0.25">
      <c r="A7608">
        <v>7607000</v>
      </c>
      <c r="B7608">
        <v>299.762</v>
      </c>
      <c r="C7608">
        <v>0.80217799999999995</v>
      </c>
      <c r="D7608">
        <v>-2234.63</v>
      </c>
      <c r="E7608">
        <v>-722.17</v>
      </c>
      <c r="F7608">
        <v>91.216099999999997</v>
      </c>
    </row>
    <row r="7609" spans="1:6" x14ac:dyDescent="0.25">
      <c r="A7609">
        <v>7608000</v>
      </c>
      <c r="B7609">
        <v>298.24799999999999</v>
      </c>
      <c r="C7609">
        <v>0.80217799999999995</v>
      </c>
      <c r="D7609">
        <v>-2262.34</v>
      </c>
      <c r="E7609">
        <v>-757.524</v>
      </c>
      <c r="F7609">
        <v>66.073099999999997</v>
      </c>
    </row>
    <row r="7610" spans="1:6" x14ac:dyDescent="0.25">
      <c r="A7610">
        <v>7609000</v>
      </c>
      <c r="B7610">
        <v>298.37099999999998</v>
      </c>
      <c r="C7610">
        <v>0.80217799999999995</v>
      </c>
      <c r="D7610">
        <v>-2254.75</v>
      </c>
      <c r="E7610">
        <v>-749.31500000000005</v>
      </c>
      <c r="F7610">
        <v>80.117199999999997</v>
      </c>
    </row>
    <row r="7611" spans="1:6" x14ac:dyDescent="0.25">
      <c r="A7611">
        <v>7610000</v>
      </c>
      <c r="B7611">
        <v>300.65100000000001</v>
      </c>
      <c r="C7611">
        <v>0.80217799999999995</v>
      </c>
      <c r="D7611">
        <v>-2264.4</v>
      </c>
      <c r="E7611">
        <v>-747.45699999999999</v>
      </c>
      <c r="F7611">
        <v>24.5748</v>
      </c>
    </row>
    <row r="7612" spans="1:6" x14ac:dyDescent="0.25">
      <c r="A7612">
        <v>7611000</v>
      </c>
      <c r="B7612">
        <v>301.39800000000002</v>
      </c>
      <c r="C7612">
        <v>0.80217799999999995</v>
      </c>
      <c r="D7612">
        <v>-2275.1799999999998</v>
      </c>
      <c r="E7612">
        <v>-754.46799999999996</v>
      </c>
      <c r="F7612">
        <v>94.419700000000006</v>
      </c>
    </row>
    <row r="7613" spans="1:6" x14ac:dyDescent="0.25">
      <c r="A7613">
        <v>7612000</v>
      </c>
      <c r="B7613">
        <v>300.553</v>
      </c>
      <c r="C7613">
        <v>0.80217799999999995</v>
      </c>
      <c r="D7613">
        <v>-2251.9</v>
      </c>
      <c r="E7613">
        <v>-735.45399999999995</v>
      </c>
      <c r="F7613">
        <v>24.8399</v>
      </c>
    </row>
    <row r="7614" spans="1:6" x14ac:dyDescent="0.25">
      <c r="A7614">
        <v>7613000</v>
      </c>
      <c r="B7614">
        <v>298.423</v>
      </c>
      <c r="C7614">
        <v>0.80217799999999995</v>
      </c>
      <c r="D7614">
        <v>-2242.66</v>
      </c>
      <c r="E7614">
        <v>-736.96699999999998</v>
      </c>
      <c r="F7614">
        <v>36.106900000000003</v>
      </c>
    </row>
    <row r="7615" spans="1:6" x14ac:dyDescent="0.25">
      <c r="A7615">
        <v>7614000</v>
      </c>
      <c r="B7615">
        <v>301.97199999999998</v>
      </c>
      <c r="C7615">
        <v>0.80217799999999995</v>
      </c>
      <c r="D7615">
        <v>-2244.56</v>
      </c>
      <c r="E7615">
        <v>-720.95799999999997</v>
      </c>
      <c r="F7615">
        <v>63.4373</v>
      </c>
    </row>
    <row r="7616" spans="1:6" x14ac:dyDescent="0.25">
      <c r="A7616">
        <v>7615000</v>
      </c>
      <c r="B7616">
        <v>298.77999999999997</v>
      </c>
      <c r="C7616">
        <v>0.80217799999999995</v>
      </c>
      <c r="D7616">
        <v>-2261.02</v>
      </c>
      <c r="E7616">
        <v>-753.52599999999995</v>
      </c>
      <c r="F7616">
        <v>113.215</v>
      </c>
    </row>
    <row r="7617" spans="1:6" x14ac:dyDescent="0.25">
      <c r="A7617">
        <v>7616000</v>
      </c>
      <c r="B7617">
        <v>300.07400000000001</v>
      </c>
      <c r="C7617">
        <v>0.80217799999999995</v>
      </c>
      <c r="D7617">
        <v>-2260.0300000000002</v>
      </c>
      <c r="E7617">
        <v>-745.99699999999996</v>
      </c>
      <c r="F7617">
        <v>61.903700000000001</v>
      </c>
    </row>
    <row r="7618" spans="1:6" x14ac:dyDescent="0.25">
      <c r="A7618">
        <v>7617000</v>
      </c>
      <c r="B7618">
        <v>302.58300000000003</v>
      </c>
      <c r="C7618">
        <v>0.80217799999999995</v>
      </c>
      <c r="D7618">
        <v>-2274.7199999999998</v>
      </c>
      <c r="E7618">
        <v>-748.03499999999997</v>
      </c>
      <c r="F7618">
        <v>111.7</v>
      </c>
    </row>
    <row r="7619" spans="1:6" x14ac:dyDescent="0.25">
      <c r="A7619">
        <v>7618000</v>
      </c>
      <c r="B7619">
        <v>299.09899999999999</v>
      </c>
      <c r="C7619">
        <v>0.80217799999999995</v>
      </c>
      <c r="D7619">
        <v>-2268.6</v>
      </c>
      <c r="E7619">
        <v>-759.48599999999999</v>
      </c>
      <c r="F7619">
        <v>73.794899999999998</v>
      </c>
    </row>
    <row r="7620" spans="1:6" x14ac:dyDescent="0.25">
      <c r="A7620">
        <v>7619000</v>
      </c>
      <c r="B7620">
        <v>300.822</v>
      </c>
      <c r="C7620">
        <v>0.80217799999999995</v>
      </c>
      <c r="D7620">
        <v>-2256.31</v>
      </c>
      <c r="E7620">
        <v>-738.50400000000002</v>
      </c>
      <c r="F7620">
        <v>104.583</v>
      </c>
    </row>
    <row r="7621" spans="1:6" x14ac:dyDescent="0.25">
      <c r="A7621">
        <v>7620000</v>
      </c>
      <c r="B7621">
        <v>299.29199999999997</v>
      </c>
      <c r="C7621">
        <v>0.80217799999999995</v>
      </c>
      <c r="D7621">
        <v>-2277.44</v>
      </c>
      <c r="E7621">
        <v>-767.35599999999999</v>
      </c>
      <c r="F7621">
        <v>118.11199999999999</v>
      </c>
    </row>
    <row r="7622" spans="1:6" x14ac:dyDescent="0.25">
      <c r="A7622">
        <v>7621000</v>
      </c>
      <c r="B7622">
        <v>301.154</v>
      </c>
      <c r="C7622">
        <v>0.80217799999999995</v>
      </c>
      <c r="D7622">
        <v>-2264.2399999999998</v>
      </c>
      <c r="E7622">
        <v>-744.76400000000001</v>
      </c>
      <c r="F7622">
        <v>79.363200000000006</v>
      </c>
    </row>
    <row r="7623" spans="1:6" x14ac:dyDescent="0.25">
      <c r="A7623">
        <v>7622000</v>
      </c>
      <c r="B7623">
        <v>299.44099999999997</v>
      </c>
      <c r="C7623">
        <v>0.80217799999999995</v>
      </c>
      <c r="D7623">
        <v>-2247.94</v>
      </c>
      <c r="E7623">
        <v>-737.10900000000004</v>
      </c>
      <c r="F7623">
        <v>82.958600000000004</v>
      </c>
    </row>
    <row r="7624" spans="1:6" x14ac:dyDescent="0.25">
      <c r="A7624">
        <v>7623000</v>
      </c>
      <c r="B7624">
        <v>297.97800000000001</v>
      </c>
      <c r="C7624">
        <v>0.80217799999999995</v>
      </c>
      <c r="D7624">
        <v>-2253</v>
      </c>
      <c r="E7624">
        <v>-749.54499999999996</v>
      </c>
      <c r="F7624">
        <v>73.185400000000001</v>
      </c>
    </row>
    <row r="7625" spans="1:6" x14ac:dyDescent="0.25">
      <c r="A7625">
        <v>7624000</v>
      </c>
      <c r="B7625">
        <v>299.16899999999998</v>
      </c>
      <c r="C7625">
        <v>0.80217799999999995</v>
      </c>
      <c r="D7625">
        <v>-2273.5100000000002</v>
      </c>
      <c r="E7625">
        <v>-764.05200000000002</v>
      </c>
      <c r="F7625">
        <v>44.395099999999999</v>
      </c>
    </row>
    <row r="7626" spans="1:6" x14ac:dyDescent="0.25">
      <c r="A7626">
        <v>7625000</v>
      </c>
      <c r="B7626">
        <v>298.94799999999998</v>
      </c>
      <c r="C7626">
        <v>0.80217799999999995</v>
      </c>
      <c r="D7626">
        <v>-2271.92</v>
      </c>
      <c r="E7626">
        <v>-763.572</v>
      </c>
      <c r="F7626">
        <v>55.115600000000001</v>
      </c>
    </row>
    <row r="7627" spans="1:6" x14ac:dyDescent="0.25">
      <c r="A7627">
        <v>7626000</v>
      </c>
      <c r="B7627">
        <v>298.06799999999998</v>
      </c>
      <c r="C7627">
        <v>0.80217799999999995</v>
      </c>
      <c r="D7627">
        <v>-2258.9</v>
      </c>
      <c r="E7627">
        <v>-754.99599999999998</v>
      </c>
      <c r="F7627">
        <v>67.885199999999998</v>
      </c>
    </row>
    <row r="7628" spans="1:6" x14ac:dyDescent="0.25">
      <c r="A7628">
        <v>7627000</v>
      </c>
      <c r="B7628">
        <v>300.01900000000001</v>
      </c>
      <c r="C7628">
        <v>0.80217799999999995</v>
      </c>
      <c r="D7628">
        <v>-2245.75</v>
      </c>
      <c r="E7628">
        <v>-731.995</v>
      </c>
      <c r="F7628">
        <v>100.34099999999999</v>
      </c>
    </row>
    <row r="7629" spans="1:6" x14ac:dyDescent="0.25">
      <c r="A7629">
        <v>7628000</v>
      </c>
      <c r="B7629">
        <v>300.09399999999999</v>
      </c>
      <c r="C7629">
        <v>0.80217799999999995</v>
      </c>
      <c r="D7629">
        <v>-2245.14</v>
      </c>
      <c r="E7629">
        <v>-731.00900000000001</v>
      </c>
      <c r="F7629">
        <v>65.781400000000005</v>
      </c>
    </row>
    <row r="7630" spans="1:6" x14ac:dyDescent="0.25">
      <c r="A7630">
        <v>7629000</v>
      </c>
      <c r="B7630">
        <v>299.61700000000002</v>
      </c>
      <c r="C7630">
        <v>0.80217799999999995</v>
      </c>
      <c r="D7630">
        <v>-2262.48</v>
      </c>
      <c r="E7630">
        <v>-750.75900000000001</v>
      </c>
      <c r="F7630">
        <v>116.179</v>
      </c>
    </row>
    <row r="7631" spans="1:6" x14ac:dyDescent="0.25">
      <c r="A7631">
        <v>7630000</v>
      </c>
      <c r="B7631">
        <v>299.74799999999999</v>
      </c>
      <c r="C7631">
        <v>0.80217799999999995</v>
      </c>
      <c r="D7631">
        <v>-2244.92</v>
      </c>
      <c r="E7631">
        <v>-732.53499999999997</v>
      </c>
      <c r="F7631">
        <v>105.821</v>
      </c>
    </row>
    <row r="7632" spans="1:6" x14ac:dyDescent="0.25">
      <c r="A7632">
        <v>7631000</v>
      </c>
      <c r="B7632">
        <v>298.30500000000001</v>
      </c>
      <c r="C7632">
        <v>0.80217799999999995</v>
      </c>
      <c r="D7632">
        <v>-2262.38</v>
      </c>
      <c r="E7632">
        <v>-757.28</v>
      </c>
      <c r="F7632">
        <v>123.09399999999999</v>
      </c>
    </row>
    <row r="7633" spans="1:6" x14ac:dyDescent="0.25">
      <c r="A7633">
        <v>7632000</v>
      </c>
      <c r="B7633">
        <v>301.49700000000001</v>
      </c>
      <c r="C7633">
        <v>0.80217799999999995</v>
      </c>
      <c r="D7633">
        <v>-2265.8200000000002</v>
      </c>
      <c r="E7633">
        <v>-744.61099999999999</v>
      </c>
      <c r="F7633">
        <v>86.9251</v>
      </c>
    </row>
    <row r="7634" spans="1:6" x14ac:dyDescent="0.25">
      <c r="A7634">
        <v>7633000</v>
      </c>
      <c r="B7634">
        <v>298.39299999999997</v>
      </c>
      <c r="C7634">
        <v>0.80217799999999995</v>
      </c>
      <c r="D7634">
        <v>-2246.54</v>
      </c>
      <c r="E7634">
        <v>-740.99</v>
      </c>
      <c r="F7634">
        <v>62.464399999999998</v>
      </c>
    </row>
    <row r="7635" spans="1:6" x14ac:dyDescent="0.25">
      <c r="A7635">
        <v>7634000</v>
      </c>
      <c r="B7635">
        <v>304.072</v>
      </c>
      <c r="C7635">
        <v>0.80217799999999995</v>
      </c>
      <c r="D7635">
        <v>-2236.13</v>
      </c>
      <c r="E7635">
        <v>-701.93299999999999</v>
      </c>
      <c r="F7635">
        <v>119.06100000000001</v>
      </c>
    </row>
    <row r="7636" spans="1:6" x14ac:dyDescent="0.25">
      <c r="A7636">
        <v>7635000</v>
      </c>
      <c r="B7636">
        <v>301.74</v>
      </c>
      <c r="C7636">
        <v>0.80217799999999995</v>
      </c>
      <c r="D7636">
        <v>-2209.63</v>
      </c>
      <c r="E7636">
        <v>-687.19899999999996</v>
      </c>
      <c r="F7636">
        <v>74.430099999999996</v>
      </c>
    </row>
    <row r="7637" spans="1:6" x14ac:dyDescent="0.25">
      <c r="A7637">
        <v>7636000</v>
      </c>
      <c r="B7637">
        <v>299.89600000000002</v>
      </c>
      <c r="C7637">
        <v>0.80217799999999995</v>
      </c>
      <c r="D7637">
        <v>-2239.27</v>
      </c>
      <c r="E7637">
        <v>-726.13900000000001</v>
      </c>
      <c r="F7637">
        <v>97.516000000000005</v>
      </c>
    </row>
    <row r="7638" spans="1:6" x14ac:dyDescent="0.25">
      <c r="A7638">
        <v>7637000</v>
      </c>
      <c r="B7638">
        <v>298.87799999999999</v>
      </c>
      <c r="C7638">
        <v>0.80217799999999995</v>
      </c>
      <c r="D7638">
        <v>-2243.9499999999998</v>
      </c>
      <c r="E7638">
        <v>-735.95500000000004</v>
      </c>
      <c r="F7638">
        <v>90.983099999999993</v>
      </c>
    </row>
    <row r="7639" spans="1:6" x14ac:dyDescent="0.25">
      <c r="A7639">
        <v>7638000</v>
      </c>
      <c r="B7639">
        <v>300.363</v>
      </c>
      <c r="C7639">
        <v>0.80217799999999995</v>
      </c>
      <c r="D7639">
        <v>-2268.54</v>
      </c>
      <c r="E7639">
        <v>-753.05399999999997</v>
      </c>
      <c r="F7639">
        <v>92.636099999999999</v>
      </c>
    </row>
    <row r="7640" spans="1:6" x14ac:dyDescent="0.25">
      <c r="A7640">
        <v>7639000</v>
      </c>
      <c r="B7640">
        <v>300.44400000000002</v>
      </c>
      <c r="C7640">
        <v>0.80217799999999995</v>
      </c>
      <c r="D7640">
        <v>-2280.0700000000002</v>
      </c>
      <c r="E7640">
        <v>-764.17</v>
      </c>
      <c r="F7640">
        <v>48.821899999999999</v>
      </c>
    </row>
    <row r="7641" spans="1:6" x14ac:dyDescent="0.25">
      <c r="A7641">
        <v>7640000</v>
      </c>
      <c r="B7641">
        <v>300.13099999999997</v>
      </c>
      <c r="C7641">
        <v>0.80217799999999995</v>
      </c>
      <c r="D7641">
        <v>-2280.33</v>
      </c>
      <c r="E7641">
        <v>-766.01099999999997</v>
      </c>
      <c r="F7641">
        <v>93.290700000000001</v>
      </c>
    </row>
    <row r="7642" spans="1:6" x14ac:dyDescent="0.25">
      <c r="A7642">
        <v>7641000</v>
      </c>
      <c r="B7642">
        <v>301.68900000000002</v>
      </c>
      <c r="C7642">
        <v>0.80217799999999995</v>
      </c>
      <c r="D7642">
        <v>-2259.2399999999998</v>
      </c>
      <c r="E7642">
        <v>-737.06100000000004</v>
      </c>
      <c r="F7642">
        <v>71.606999999999999</v>
      </c>
    </row>
    <row r="7643" spans="1:6" x14ac:dyDescent="0.25">
      <c r="A7643">
        <v>7642000</v>
      </c>
      <c r="B7643">
        <v>299.04899999999998</v>
      </c>
      <c r="C7643">
        <v>0.80217799999999995</v>
      </c>
      <c r="D7643">
        <v>-2267.96</v>
      </c>
      <c r="E7643">
        <v>-759.10799999999995</v>
      </c>
      <c r="F7643">
        <v>75.768699999999995</v>
      </c>
    </row>
    <row r="7644" spans="1:6" x14ac:dyDescent="0.25">
      <c r="A7644">
        <v>7643000</v>
      </c>
      <c r="B7644">
        <v>298.85300000000001</v>
      </c>
      <c r="C7644">
        <v>0.80217799999999995</v>
      </c>
      <c r="D7644">
        <v>-2259.2600000000002</v>
      </c>
      <c r="E7644">
        <v>-751.38599999999997</v>
      </c>
      <c r="F7644">
        <v>76.600899999999996</v>
      </c>
    </row>
    <row r="7645" spans="1:6" x14ac:dyDescent="0.25">
      <c r="A7645">
        <v>7644000</v>
      </c>
      <c r="B7645">
        <v>299.33100000000002</v>
      </c>
      <c r="C7645">
        <v>0.80217799999999995</v>
      </c>
      <c r="D7645">
        <v>-2241.48</v>
      </c>
      <c r="E7645">
        <v>-731.20399999999995</v>
      </c>
      <c r="F7645">
        <v>59.497100000000003</v>
      </c>
    </row>
    <row r="7646" spans="1:6" x14ac:dyDescent="0.25">
      <c r="A7646">
        <v>7645000</v>
      </c>
      <c r="B7646">
        <v>299.791</v>
      </c>
      <c r="C7646">
        <v>0.80217799999999995</v>
      </c>
      <c r="D7646">
        <v>-2235.67</v>
      </c>
      <c r="E7646">
        <v>-723.06600000000003</v>
      </c>
      <c r="F7646">
        <v>129.91999999999999</v>
      </c>
    </row>
    <row r="7647" spans="1:6" x14ac:dyDescent="0.25">
      <c r="A7647">
        <v>7646000</v>
      </c>
      <c r="B7647">
        <v>298.66199999999998</v>
      </c>
      <c r="C7647">
        <v>0.80217799999999995</v>
      </c>
      <c r="D7647">
        <v>-2246.08</v>
      </c>
      <c r="E7647">
        <v>-739.17100000000005</v>
      </c>
      <c r="F7647">
        <v>62.098599999999998</v>
      </c>
    </row>
    <row r="7648" spans="1:6" x14ac:dyDescent="0.25">
      <c r="A7648">
        <v>7647000</v>
      </c>
      <c r="B7648">
        <v>301.88600000000002</v>
      </c>
      <c r="C7648">
        <v>0.80217799999999995</v>
      </c>
      <c r="D7648">
        <v>-2254.06</v>
      </c>
      <c r="E7648">
        <v>-730.88900000000001</v>
      </c>
      <c r="F7648">
        <v>71.738</v>
      </c>
    </row>
    <row r="7649" spans="1:6" x14ac:dyDescent="0.25">
      <c r="A7649">
        <v>7648000</v>
      </c>
      <c r="B7649">
        <v>303.14999999999998</v>
      </c>
      <c r="C7649">
        <v>0.80217799999999995</v>
      </c>
      <c r="D7649">
        <v>-2215.5500000000002</v>
      </c>
      <c r="E7649">
        <v>-686.00400000000002</v>
      </c>
      <c r="F7649">
        <v>145.83199999999999</v>
      </c>
    </row>
    <row r="7650" spans="1:6" x14ac:dyDescent="0.25">
      <c r="A7650">
        <v>7649000</v>
      </c>
      <c r="B7650">
        <v>301.62099999999998</v>
      </c>
      <c r="C7650">
        <v>0.80217799999999995</v>
      </c>
      <c r="D7650">
        <v>-2247.7600000000002</v>
      </c>
      <c r="E7650">
        <v>-725.92</v>
      </c>
      <c r="F7650">
        <v>95.277500000000003</v>
      </c>
    </row>
    <row r="7651" spans="1:6" x14ac:dyDescent="0.25">
      <c r="A7651">
        <v>7650000</v>
      </c>
      <c r="B7651">
        <v>299</v>
      </c>
      <c r="C7651">
        <v>0.80217799999999995</v>
      </c>
      <c r="D7651">
        <v>-2274.2199999999998</v>
      </c>
      <c r="E7651">
        <v>-765.60900000000004</v>
      </c>
      <c r="F7651">
        <v>72.890799999999999</v>
      </c>
    </row>
    <row r="7652" spans="1:6" x14ac:dyDescent="0.25">
      <c r="A7652">
        <v>7651000</v>
      </c>
      <c r="B7652">
        <v>299.19900000000001</v>
      </c>
      <c r="C7652">
        <v>0.80217799999999995</v>
      </c>
      <c r="D7652">
        <v>-2241.48</v>
      </c>
      <c r="E7652">
        <v>-731.86800000000005</v>
      </c>
      <c r="F7652">
        <v>108.374</v>
      </c>
    </row>
    <row r="7653" spans="1:6" x14ac:dyDescent="0.25">
      <c r="A7653">
        <v>7652000</v>
      </c>
      <c r="B7653">
        <v>299.48700000000002</v>
      </c>
      <c r="C7653">
        <v>0.80217799999999995</v>
      </c>
      <c r="D7653">
        <v>-2253.5700000000002</v>
      </c>
      <c r="E7653">
        <v>-742.50699999999995</v>
      </c>
      <c r="F7653">
        <v>58.388100000000001</v>
      </c>
    </row>
    <row r="7654" spans="1:6" x14ac:dyDescent="0.25">
      <c r="A7654">
        <v>7653000</v>
      </c>
      <c r="B7654">
        <v>297.303</v>
      </c>
      <c r="C7654">
        <v>0.80217799999999995</v>
      </c>
      <c r="D7654">
        <v>-2249.9</v>
      </c>
      <c r="E7654">
        <v>-749.85799999999995</v>
      </c>
      <c r="F7654">
        <v>2.7571400000000001</v>
      </c>
    </row>
    <row r="7655" spans="1:6" x14ac:dyDescent="0.25">
      <c r="A7655">
        <v>7654000</v>
      </c>
      <c r="B7655">
        <v>296.91800000000001</v>
      </c>
      <c r="C7655">
        <v>0.80217799999999995</v>
      </c>
      <c r="D7655">
        <v>-2245.89</v>
      </c>
      <c r="E7655">
        <v>-747.78399999999999</v>
      </c>
      <c r="F7655">
        <v>74.039400000000001</v>
      </c>
    </row>
    <row r="7656" spans="1:6" x14ac:dyDescent="0.25">
      <c r="A7656">
        <v>7655000</v>
      </c>
      <c r="B7656">
        <v>302.22800000000001</v>
      </c>
      <c r="C7656">
        <v>0.80217799999999995</v>
      </c>
      <c r="D7656">
        <v>-2251.9499999999998</v>
      </c>
      <c r="E7656">
        <v>-727.05200000000002</v>
      </c>
      <c r="F7656">
        <v>137.143</v>
      </c>
    </row>
    <row r="7657" spans="1:6" x14ac:dyDescent="0.25">
      <c r="A7657">
        <v>7656000</v>
      </c>
      <c r="B7657">
        <v>296.875</v>
      </c>
      <c r="C7657">
        <v>0.80217799999999995</v>
      </c>
      <c r="D7657">
        <v>-2269.0500000000002</v>
      </c>
      <c r="E7657">
        <v>-771.16300000000001</v>
      </c>
      <c r="F7657">
        <v>64.7333</v>
      </c>
    </row>
    <row r="7658" spans="1:6" x14ac:dyDescent="0.25">
      <c r="A7658">
        <v>7657000</v>
      </c>
      <c r="B7658">
        <v>301.71499999999997</v>
      </c>
      <c r="C7658">
        <v>0.80217799999999995</v>
      </c>
      <c r="D7658">
        <v>-2241.94</v>
      </c>
      <c r="E7658">
        <v>-719.63800000000003</v>
      </c>
      <c r="F7658">
        <v>122.57899999999999</v>
      </c>
    </row>
    <row r="7659" spans="1:6" x14ac:dyDescent="0.25">
      <c r="A7659">
        <v>7658000</v>
      </c>
      <c r="B7659">
        <v>297.93</v>
      </c>
      <c r="C7659">
        <v>0.80217799999999995</v>
      </c>
      <c r="D7659">
        <v>-2250.46</v>
      </c>
      <c r="E7659">
        <v>-747.24599999999998</v>
      </c>
      <c r="F7659">
        <v>52.598300000000002</v>
      </c>
    </row>
    <row r="7660" spans="1:6" x14ac:dyDescent="0.25">
      <c r="A7660">
        <v>7659000</v>
      </c>
      <c r="B7660">
        <v>300.90699999999998</v>
      </c>
      <c r="C7660">
        <v>0.80217799999999995</v>
      </c>
      <c r="D7660">
        <v>-2271.35</v>
      </c>
      <c r="E7660">
        <v>-753.11500000000001</v>
      </c>
      <c r="F7660">
        <v>92.087400000000002</v>
      </c>
    </row>
    <row r="7661" spans="1:6" x14ac:dyDescent="0.25">
      <c r="A7661">
        <v>7660000</v>
      </c>
      <c r="B7661">
        <v>297.94900000000001</v>
      </c>
      <c r="C7661">
        <v>0.80217799999999995</v>
      </c>
      <c r="D7661">
        <v>-2288.17</v>
      </c>
      <c r="E7661">
        <v>-784.86800000000005</v>
      </c>
      <c r="F7661">
        <v>83.902900000000002</v>
      </c>
    </row>
    <row r="7662" spans="1:6" x14ac:dyDescent="0.25">
      <c r="A7662">
        <v>7661000</v>
      </c>
      <c r="B7662">
        <v>297.74200000000002</v>
      </c>
      <c r="C7662">
        <v>0.80217799999999995</v>
      </c>
      <c r="D7662">
        <v>-2298.08</v>
      </c>
      <c r="E7662">
        <v>-795.82399999999996</v>
      </c>
      <c r="F7662">
        <v>43.7849</v>
      </c>
    </row>
    <row r="7663" spans="1:6" x14ac:dyDescent="0.25">
      <c r="A7663">
        <v>7662000</v>
      </c>
      <c r="B7663">
        <v>299.93599999999998</v>
      </c>
      <c r="C7663">
        <v>0.80217799999999995</v>
      </c>
      <c r="D7663">
        <v>-2267.4899999999998</v>
      </c>
      <c r="E7663">
        <v>-754.15499999999997</v>
      </c>
      <c r="F7663">
        <v>69.393199999999993</v>
      </c>
    </row>
    <row r="7664" spans="1:6" x14ac:dyDescent="0.25">
      <c r="A7664">
        <v>7663000</v>
      </c>
      <c r="B7664">
        <v>300.358</v>
      </c>
      <c r="C7664">
        <v>0.80217799999999995</v>
      </c>
      <c r="D7664">
        <v>-2242.27</v>
      </c>
      <c r="E7664">
        <v>-726.80700000000002</v>
      </c>
      <c r="F7664">
        <v>108.48099999999999</v>
      </c>
    </row>
    <row r="7665" spans="1:6" x14ac:dyDescent="0.25">
      <c r="A7665">
        <v>7664000</v>
      </c>
      <c r="B7665">
        <v>303.07400000000001</v>
      </c>
      <c r="C7665">
        <v>0.80217799999999995</v>
      </c>
      <c r="D7665">
        <v>-2254.7199999999998</v>
      </c>
      <c r="E7665">
        <v>-725.55600000000004</v>
      </c>
      <c r="F7665">
        <v>82.292599999999993</v>
      </c>
    </row>
    <row r="7666" spans="1:6" x14ac:dyDescent="0.25">
      <c r="A7666">
        <v>7665000</v>
      </c>
      <c r="B7666">
        <v>299.005</v>
      </c>
      <c r="C7666">
        <v>0.80217799999999995</v>
      </c>
      <c r="D7666">
        <v>-2259.38</v>
      </c>
      <c r="E7666">
        <v>-750.74400000000003</v>
      </c>
      <c r="F7666">
        <v>90.489099999999993</v>
      </c>
    </row>
    <row r="7667" spans="1:6" x14ac:dyDescent="0.25">
      <c r="A7667">
        <v>7666000</v>
      </c>
      <c r="B7667">
        <v>300.63200000000001</v>
      </c>
      <c r="C7667">
        <v>0.80217799999999995</v>
      </c>
      <c r="D7667">
        <v>-2277.1</v>
      </c>
      <c r="E7667">
        <v>-760.25400000000002</v>
      </c>
      <c r="F7667">
        <v>28.0853</v>
      </c>
    </row>
    <row r="7668" spans="1:6" x14ac:dyDescent="0.25">
      <c r="A7668">
        <v>7667000</v>
      </c>
      <c r="B7668">
        <v>300.06599999999997</v>
      </c>
      <c r="C7668">
        <v>0.80217799999999995</v>
      </c>
      <c r="D7668">
        <v>-2271.87</v>
      </c>
      <c r="E7668">
        <v>-757.88099999999997</v>
      </c>
      <c r="F7668">
        <v>111.51600000000001</v>
      </c>
    </row>
    <row r="7669" spans="1:6" x14ac:dyDescent="0.25">
      <c r="A7669">
        <v>7668000</v>
      </c>
      <c r="B7669">
        <v>302.33499999999998</v>
      </c>
      <c r="C7669">
        <v>0.80217799999999995</v>
      </c>
      <c r="D7669">
        <v>-2263.5</v>
      </c>
      <c r="E7669">
        <v>-738.05700000000002</v>
      </c>
      <c r="F7669">
        <v>82.9392</v>
      </c>
    </row>
    <row r="7670" spans="1:6" x14ac:dyDescent="0.25">
      <c r="A7670">
        <v>7669000</v>
      </c>
      <c r="B7670">
        <v>300.58199999999999</v>
      </c>
      <c r="C7670">
        <v>0.80217799999999995</v>
      </c>
      <c r="D7670">
        <v>-2239.16</v>
      </c>
      <c r="E7670">
        <v>-722.56399999999996</v>
      </c>
      <c r="F7670">
        <v>87.880799999999994</v>
      </c>
    </row>
    <row r="7671" spans="1:6" x14ac:dyDescent="0.25">
      <c r="A7671">
        <v>7670000</v>
      </c>
      <c r="B7671">
        <v>298.80500000000001</v>
      </c>
      <c r="C7671">
        <v>0.80217799999999995</v>
      </c>
      <c r="D7671">
        <v>-2234.5300000000002</v>
      </c>
      <c r="E7671">
        <v>-726.90099999999995</v>
      </c>
      <c r="F7671">
        <v>87.523200000000003</v>
      </c>
    </row>
    <row r="7672" spans="1:6" x14ac:dyDescent="0.25">
      <c r="A7672">
        <v>7671000</v>
      </c>
      <c r="B7672">
        <v>302.12900000000002</v>
      </c>
      <c r="C7672">
        <v>0.80217799999999995</v>
      </c>
      <c r="D7672">
        <v>-2267.08</v>
      </c>
      <c r="E7672">
        <v>-742.68100000000004</v>
      </c>
      <c r="F7672">
        <v>107.66200000000001</v>
      </c>
    </row>
    <row r="7673" spans="1:6" x14ac:dyDescent="0.25">
      <c r="A7673">
        <v>7672000</v>
      </c>
      <c r="B7673">
        <v>301.80099999999999</v>
      </c>
      <c r="C7673">
        <v>0.80217799999999995</v>
      </c>
      <c r="D7673">
        <v>-2252.42</v>
      </c>
      <c r="E7673">
        <v>-729.67600000000004</v>
      </c>
      <c r="F7673">
        <v>97.089699999999993</v>
      </c>
    </row>
    <row r="7674" spans="1:6" x14ac:dyDescent="0.25">
      <c r="A7674">
        <v>7673000</v>
      </c>
      <c r="B7674">
        <v>298.58300000000003</v>
      </c>
      <c r="C7674">
        <v>0.80217799999999995</v>
      </c>
      <c r="D7674">
        <v>-2275.36</v>
      </c>
      <c r="E7674">
        <v>-768.85500000000002</v>
      </c>
      <c r="F7674">
        <v>58.195300000000003</v>
      </c>
    </row>
    <row r="7675" spans="1:6" x14ac:dyDescent="0.25">
      <c r="A7675">
        <v>7674000</v>
      </c>
      <c r="B7675">
        <v>302.15699999999998</v>
      </c>
      <c r="C7675">
        <v>0.80217799999999995</v>
      </c>
      <c r="D7675">
        <v>-2243.83</v>
      </c>
      <c r="E7675">
        <v>-719.29200000000003</v>
      </c>
      <c r="F7675">
        <v>96.130600000000001</v>
      </c>
    </row>
    <row r="7676" spans="1:6" x14ac:dyDescent="0.25">
      <c r="A7676">
        <v>7675000</v>
      </c>
      <c r="B7676">
        <v>298.43700000000001</v>
      </c>
      <c r="C7676">
        <v>0.80217799999999995</v>
      </c>
      <c r="D7676">
        <v>-2267.0300000000002</v>
      </c>
      <c r="E7676">
        <v>-761.25800000000004</v>
      </c>
      <c r="F7676">
        <v>32.035200000000003</v>
      </c>
    </row>
    <row r="7677" spans="1:6" x14ac:dyDescent="0.25">
      <c r="A7677">
        <v>7676000</v>
      </c>
      <c r="B7677">
        <v>299.11900000000003</v>
      </c>
      <c r="C7677">
        <v>0.80217799999999995</v>
      </c>
      <c r="D7677">
        <v>-2273.5100000000002</v>
      </c>
      <c r="E7677">
        <v>-764.30399999999997</v>
      </c>
      <c r="F7677">
        <v>38.036099999999998</v>
      </c>
    </row>
    <row r="7678" spans="1:6" x14ac:dyDescent="0.25">
      <c r="A7678">
        <v>7677000</v>
      </c>
      <c r="B7678">
        <v>300.15100000000001</v>
      </c>
      <c r="C7678">
        <v>0.80217799999999995</v>
      </c>
      <c r="D7678">
        <v>-2270.67</v>
      </c>
      <c r="E7678">
        <v>-756.26</v>
      </c>
      <c r="F7678">
        <v>81.071700000000007</v>
      </c>
    </row>
    <row r="7679" spans="1:6" x14ac:dyDescent="0.25">
      <c r="A7679">
        <v>7678000</v>
      </c>
      <c r="B7679">
        <v>300.803</v>
      </c>
      <c r="C7679">
        <v>0.80217799999999995</v>
      </c>
      <c r="D7679">
        <v>-2257.58</v>
      </c>
      <c r="E7679">
        <v>-739.87</v>
      </c>
      <c r="F7679">
        <v>103.755</v>
      </c>
    </row>
    <row r="7680" spans="1:6" x14ac:dyDescent="0.25">
      <c r="A7680">
        <v>7679000</v>
      </c>
      <c r="B7680">
        <v>299.78800000000001</v>
      </c>
      <c r="C7680">
        <v>0.80217799999999995</v>
      </c>
      <c r="D7680">
        <v>-2289</v>
      </c>
      <c r="E7680">
        <v>-776.41600000000005</v>
      </c>
      <c r="F7680">
        <v>67.431399999999996</v>
      </c>
    </row>
    <row r="7681" spans="1:6" x14ac:dyDescent="0.25">
      <c r="A7681">
        <v>7680000</v>
      </c>
      <c r="B7681">
        <v>299.70100000000002</v>
      </c>
      <c r="C7681">
        <v>0.80217799999999995</v>
      </c>
      <c r="D7681">
        <v>-2254.6999999999998</v>
      </c>
      <c r="E7681">
        <v>-742.55100000000004</v>
      </c>
      <c r="F7681">
        <v>95.7</v>
      </c>
    </row>
    <row r="7682" spans="1:6" x14ac:dyDescent="0.25">
      <c r="A7682">
        <v>7681000</v>
      </c>
      <c r="B7682">
        <v>300.66399999999999</v>
      </c>
      <c r="C7682">
        <v>0.80217799999999995</v>
      </c>
      <c r="D7682">
        <v>-2245.58</v>
      </c>
      <c r="E7682">
        <v>-728.57500000000005</v>
      </c>
      <c r="F7682">
        <v>12.718400000000001</v>
      </c>
    </row>
    <row r="7683" spans="1:6" x14ac:dyDescent="0.25">
      <c r="A7683">
        <v>7682000</v>
      </c>
      <c r="B7683">
        <v>300.38900000000001</v>
      </c>
      <c r="C7683">
        <v>0.80217799999999995</v>
      </c>
      <c r="D7683">
        <v>-2235.83</v>
      </c>
      <c r="E7683">
        <v>-720.20799999999997</v>
      </c>
      <c r="F7683">
        <v>61.240699999999997</v>
      </c>
    </row>
    <row r="7684" spans="1:6" x14ac:dyDescent="0.25">
      <c r="A7684">
        <v>7683000</v>
      </c>
      <c r="B7684">
        <v>302.51499999999999</v>
      </c>
      <c r="C7684">
        <v>0.80217799999999995</v>
      </c>
      <c r="D7684">
        <v>-2249</v>
      </c>
      <c r="E7684">
        <v>-722.65099999999995</v>
      </c>
      <c r="F7684">
        <v>74.555000000000007</v>
      </c>
    </row>
    <row r="7685" spans="1:6" x14ac:dyDescent="0.25">
      <c r="A7685">
        <v>7684000</v>
      </c>
      <c r="B7685">
        <v>301.505</v>
      </c>
      <c r="C7685">
        <v>0.80217799999999995</v>
      </c>
      <c r="D7685">
        <v>-2247.85</v>
      </c>
      <c r="E7685">
        <v>-726.60199999999998</v>
      </c>
      <c r="F7685">
        <v>64.763300000000001</v>
      </c>
    </row>
    <row r="7686" spans="1:6" x14ac:dyDescent="0.25">
      <c r="A7686">
        <v>7685000</v>
      </c>
      <c r="B7686">
        <v>299.464</v>
      </c>
      <c r="C7686">
        <v>0.80217799999999995</v>
      </c>
      <c r="D7686">
        <v>-2285.1799999999998</v>
      </c>
      <c r="E7686">
        <v>-774.23099999999999</v>
      </c>
      <c r="F7686">
        <v>115.783</v>
      </c>
    </row>
    <row r="7687" spans="1:6" x14ac:dyDescent="0.25">
      <c r="A7687">
        <v>7686000</v>
      </c>
      <c r="B7687">
        <v>298.73500000000001</v>
      </c>
      <c r="C7687">
        <v>0.80217799999999995</v>
      </c>
      <c r="D7687">
        <v>-2261.67</v>
      </c>
      <c r="E7687">
        <v>-754.39300000000003</v>
      </c>
      <c r="F7687">
        <v>-2.51214</v>
      </c>
    </row>
    <row r="7688" spans="1:6" x14ac:dyDescent="0.25">
      <c r="A7688">
        <v>7687000</v>
      </c>
      <c r="B7688">
        <v>299.29599999999999</v>
      </c>
      <c r="C7688">
        <v>0.80217799999999995</v>
      </c>
      <c r="D7688">
        <v>-2262.5700000000002</v>
      </c>
      <c r="E7688">
        <v>-752.47</v>
      </c>
      <c r="F7688">
        <v>40.881900000000002</v>
      </c>
    </row>
    <row r="7689" spans="1:6" x14ac:dyDescent="0.25">
      <c r="A7689">
        <v>7688000</v>
      </c>
      <c r="B7689">
        <v>299.83</v>
      </c>
      <c r="C7689">
        <v>0.80217799999999995</v>
      </c>
      <c r="D7689">
        <v>-2261.4299999999998</v>
      </c>
      <c r="E7689">
        <v>-748.63699999999994</v>
      </c>
      <c r="F7689">
        <v>68.112899999999996</v>
      </c>
    </row>
    <row r="7690" spans="1:6" x14ac:dyDescent="0.25">
      <c r="A7690">
        <v>7689000</v>
      </c>
      <c r="B7690">
        <v>300.58800000000002</v>
      </c>
      <c r="C7690">
        <v>0.80217799999999995</v>
      </c>
      <c r="D7690">
        <v>-2240.37</v>
      </c>
      <c r="E7690">
        <v>-723.74800000000005</v>
      </c>
      <c r="F7690">
        <v>116.872</v>
      </c>
    </row>
    <row r="7691" spans="1:6" x14ac:dyDescent="0.25">
      <c r="A7691">
        <v>7690000</v>
      </c>
      <c r="B7691">
        <v>299.98200000000003</v>
      </c>
      <c r="C7691">
        <v>0.80217799999999995</v>
      </c>
      <c r="D7691">
        <v>-2247.2399999999998</v>
      </c>
      <c r="E7691">
        <v>-733.67600000000004</v>
      </c>
      <c r="F7691">
        <v>92.2209</v>
      </c>
    </row>
    <row r="7692" spans="1:6" x14ac:dyDescent="0.25">
      <c r="A7692">
        <v>7691000</v>
      </c>
      <c r="B7692">
        <v>299.88499999999999</v>
      </c>
      <c r="C7692">
        <v>0.80217799999999995</v>
      </c>
      <c r="D7692">
        <v>-2272.2399999999998</v>
      </c>
      <c r="E7692">
        <v>-759.16700000000003</v>
      </c>
      <c r="F7692">
        <v>77.526899999999998</v>
      </c>
    </row>
    <row r="7693" spans="1:6" x14ac:dyDescent="0.25">
      <c r="A7693">
        <v>7692000</v>
      </c>
      <c r="B7693">
        <v>301.48500000000001</v>
      </c>
      <c r="C7693">
        <v>0.80217799999999995</v>
      </c>
      <c r="D7693">
        <v>-2266.35</v>
      </c>
      <c r="E7693">
        <v>-745.2</v>
      </c>
      <c r="F7693">
        <v>99.379199999999997</v>
      </c>
    </row>
    <row r="7694" spans="1:6" x14ac:dyDescent="0.25">
      <c r="A7694">
        <v>7693000</v>
      </c>
      <c r="B7694">
        <v>302.45699999999999</v>
      </c>
      <c r="C7694">
        <v>0.80217799999999995</v>
      </c>
      <c r="D7694">
        <v>-2257</v>
      </c>
      <c r="E7694">
        <v>-730.947</v>
      </c>
      <c r="F7694">
        <v>64.440799999999996</v>
      </c>
    </row>
    <row r="7695" spans="1:6" x14ac:dyDescent="0.25">
      <c r="A7695">
        <v>7694000</v>
      </c>
      <c r="B7695">
        <v>300.93200000000002</v>
      </c>
      <c r="C7695">
        <v>0.80217799999999995</v>
      </c>
      <c r="D7695">
        <v>-2261.86</v>
      </c>
      <c r="E7695">
        <v>-743.505</v>
      </c>
      <c r="F7695">
        <v>42.982799999999997</v>
      </c>
    </row>
    <row r="7696" spans="1:6" x14ac:dyDescent="0.25">
      <c r="A7696">
        <v>7695000</v>
      </c>
      <c r="B7696">
        <v>301.10500000000002</v>
      </c>
      <c r="C7696">
        <v>0.80217799999999995</v>
      </c>
      <c r="D7696">
        <v>-2249.4899999999998</v>
      </c>
      <c r="E7696">
        <v>-730.26199999999994</v>
      </c>
      <c r="F7696">
        <v>70.056799999999996</v>
      </c>
    </row>
    <row r="7697" spans="1:6" x14ac:dyDescent="0.25">
      <c r="A7697">
        <v>7696000</v>
      </c>
      <c r="B7697">
        <v>300.89499999999998</v>
      </c>
      <c r="C7697">
        <v>0.80217799999999995</v>
      </c>
      <c r="D7697">
        <v>-2242.37</v>
      </c>
      <c r="E7697">
        <v>-724.19899999999996</v>
      </c>
      <c r="F7697">
        <v>120.52200000000001</v>
      </c>
    </row>
    <row r="7698" spans="1:6" x14ac:dyDescent="0.25">
      <c r="A7698">
        <v>7697000</v>
      </c>
      <c r="B7698">
        <v>300.55700000000002</v>
      </c>
      <c r="C7698">
        <v>0.80217799999999995</v>
      </c>
      <c r="D7698">
        <v>-2260.27</v>
      </c>
      <c r="E7698">
        <v>-743.80700000000002</v>
      </c>
      <c r="F7698">
        <v>59.963099999999997</v>
      </c>
    </row>
    <row r="7699" spans="1:6" x14ac:dyDescent="0.25">
      <c r="A7699">
        <v>7698000</v>
      </c>
      <c r="B7699">
        <v>297.55200000000002</v>
      </c>
      <c r="C7699">
        <v>0.80217799999999995</v>
      </c>
      <c r="D7699">
        <v>-2256.7800000000002</v>
      </c>
      <c r="E7699">
        <v>-755.47699999999998</v>
      </c>
      <c r="F7699">
        <v>65.405000000000001</v>
      </c>
    </row>
    <row r="7700" spans="1:6" x14ac:dyDescent="0.25">
      <c r="A7700">
        <v>7699000</v>
      </c>
      <c r="B7700">
        <v>298.137</v>
      </c>
      <c r="C7700">
        <v>0.80217799999999995</v>
      </c>
      <c r="D7700">
        <v>-2272.52</v>
      </c>
      <c r="E7700">
        <v>-768.26199999999994</v>
      </c>
      <c r="F7700">
        <v>76.932400000000001</v>
      </c>
    </row>
    <row r="7701" spans="1:6" x14ac:dyDescent="0.25">
      <c r="A7701">
        <v>7700000</v>
      </c>
      <c r="B7701">
        <v>299.709</v>
      </c>
      <c r="C7701">
        <v>0.80217799999999995</v>
      </c>
      <c r="D7701">
        <v>-2271.92</v>
      </c>
      <c r="E7701">
        <v>-759.73800000000006</v>
      </c>
      <c r="F7701">
        <v>104.74299999999999</v>
      </c>
    </row>
    <row r="7702" spans="1:6" x14ac:dyDescent="0.25">
      <c r="A7702">
        <v>7701000</v>
      </c>
      <c r="B7702">
        <v>300.584</v>
      </c>
      <c r="C7702">
        <v>0.80217799999999995</v>
      </c>
      <c r="D7702">
        <v>-2276.7399999999998</v>
      </c>
      <c r="E7702">
        <v>-760.13400000000001</v>
      </c>
      <c r="F7702">
        <v>124.191</v>
      </c>
    </row>
    <row r="7703" spans="1:6" x14ac:dyDescent="0.25">
      <c r="A7703">
        <v>7702000</v>
      </c>
      <c r="B7703">
        <v>299.77699999999999</v>
      </c>
      <c r="C7703">
        <v>0.80217799999999995</v>
      </c>
      <c r="D7703">
        <v>-2270.84</v>
      </c>
      <c r="E7703">
        <v>-758.303</v>
      </c>
      <c r="F7703">
        <v>80.645600000000002</v>
      </c>
    </row>
    <row r="7704" spans="1:6" x14ac:dyDescent="0.25">
      <c r="A7704">
        <v>7703000</v>
      </c>
      <c r="B7704">
        <v>302.34699999999998</v>
      </c>
      <c r="C7704">
        <v>0.80217799999999995</v>
      </c>
      <c r="D7704">
        <v>-2247.87</v>
      </c>
      <c r="E7704">
        <v>-722.37300000000005</v>
      </c>
      <c r="F7704">
        <v>88.242199999999997</v>
      </c>
    </row>
    <row r="7705" spans="1:6" x14ac:dyDescent="0.25">
      <c r="A7705">
        <v>7704000</v>
      </c>
      <c r="B7705">
        <v>300.488</v>
      </c>
      <c r="C7705">
        <v>0.80217799999999995</v>
      </c>
      <c r="D7705">
        <v>-2247.9499999999998</v>
      </c>
      <c r="E7705">
        <v>-731.83299999999997</v>
      </c>
      <c r="F7705">
        <v>101.34399999999999</v>
      </c>
    </row>
    <row r="7706" spans="1:6" x14ac:dyDescent="0.25">
      <c r="A7706">
        <v>7705000</v>
      </c>
      <c r="B7706">
        <v>301.56299999999999</v>
      </c>
      <c r="C7706">
        <v>0.80217799999999995</v>
      </c>
      <c r="D7706">
        <v>-2257.86</v>
      </c>
      <c r="E7706">
        <v>-736.31700000000001</v>
      </c>
      <c r="F7706">
        <v>94.851600000000005</v>
      </c>
    </row>
    <row r="7707" spans="1:6" x14ac:dyDescent="0.25">
      <c r="A7707">
        <v>7706000</v>
      </c>
      <c r="B7707">
        <v>300.98099999999999</v>
      </c>
      <c r="C7707">
        <v>0.80217799999999995</v>
      </c>
      <c r="D7707">
        <v>-2236.13</v>
      </c>
      <c r="E7707">
        <v>-717.52599999999995</v>
      </c>
      <c r="F7707">
        <v>93.335999999999999</v>
      </c>
    </row>
    <row r="7708" spans="1:6" x14ac:dyDescent="0.25">
      <c r="A7708">
        <v>7707000</v>
      </c>
      <c r="B7708">
        <v>300.21300000000002</v>
      </c>
      <c r="C7708">
        <v>0.80217799999999995</v>
      </c>
      <c r="D7708">
        <v>-2233.67</v>
      </c>
      <c r="E7708">
        <v>-718.93700000000001</v>
      </c>
      <c r="F7708">
        <v>90.063100000000006</v>
      </c>
    </row>
    <row r="7709" spans="1:6" x14ac:dyDescent="0.25">
      <c r="A7709">
        <v>7708000</v>
      </c>
      <c r="B7709">
        <v>298.85300000000001</v>
      </c>
      <c r="C7709">
        <v>0.80217799999999995</v>
      </c>
      <c r="D7709">
        <v>-2268.98</v>
      </c>
      <c r="E7709">
        <v>-761.11199999999997</v>
      </c>
      <c r="F7709">
        <v>69.929299999999998</v>
      </c>
    </row>
    <row r="7710" spans="1:6" x14ac:dyDescent="0.25">
      <c r="A7710">
        <v>7709000</v>
      </c>
      <c r="B7710">
        <v>299.20100000000002</v>
      </c>
      <c r="C7710">
        <v>0.80217799999999995</v>
      </c>
      <c r="D7710">
        <v>-2255.81</v>
      </c>
      <c r="E7710">
        <v>-746.18700000000001</v>
      </c>
      <c r="F7710">
        <v>74.047799999999995</v>
      </c>
    </row>
    <row r="7711" spans="1:6" x14ac:dyDescent="0.25">
      <c r="A7711">
        <v>7710000</v>
      </c>
      <c r="B7711">
        <v>301.10199999999998</v>
      </c>
      <c r="C7711">
        <v>0.80217799999999995</v>
      </c>
      <c r="D7711">
        <v>-2267</v>
      </c>
      <c r="E7711">
        <v>-747.78899999999999</v>
      </c>
      <c r="F7711">
        <v>95.273499999999999</v>
      </c>
    </row>
    <row r="7712" spans="1:6" x14ac:dyDescent="0.25">
      <c r="A7712">
        <v>7711000</v>
      </c>
      <c r="B7712">
        <v>301.95499999999998</v>
      </c>
      <c r="C7712">
        <v>0.80217799999999995</v>
      </c>
      <c r="D7712">
        <v>-2254.5700000000002</v>
      </c>
      <c r="E7712">
        <v>-731.05399999999997</v>
      </c>
      <c r="F7712">
        <v>58.521900000000002</v>
      </c>
    </row>
    <row r="7713" spans="1:6" x14ac:dyDescent="0.25">
      <c r="A7713">
        <v>7712000</v>
      </c>
      <c r="B7713">
        <v>300.93599999999998</v>
      </c>
      <c r="C7713">
        <v>0.80217799999999995</v>
      </c>
      <c r="D7713">
        <v>-2254.5100000000002</v>
      </c>
      <c r="E7713">
        <v>-736.13099999999997</v>
      </c>
      <c r="F7713">
        <v>48.997399999999999</v>
      </c>
    </row>
    <row r="7714" spans="1:6" x14ac:dyDescent="0.25">
      <c r="A7714">
        <v>7713000</v>
      </c>
      <c r="B7714">
        <v>300.97000000000003</v>
      </c>
      <c r="C7714">
        <v>0.80217799999999995</v>
      </c>
      <c r="D7714">
        <v>-2241.08</v>
      </c>
      <c r="E7714">
        <v>-722.52700000000004</v>
      </c>
      <c r="F7714">
        <v>93.144499999999994</v>
      </c>
    </row>
    <row r="7715" spans="1:6" x14ac:dyDescent="0.25">
      <c r="A7715">
        <v>7714000</v>
      </c>
      <c r="B7715">
        <v>301.11599999999999</v>
      </c>
      <c r="C7715">
        <v>0.80217799999999995</v>
      </c>
      <c r="D7715">
        <v>-2243.75</v>
      </c>
      <c r="E7715">
        <v>-724.46</v>
      </c>
      <c r="F7715">
        <v>54.573999999999998</v>
      </c>
    </row>
    <row r="7716" spans="1:6" x14ac:dyDescent="0.25">
      <c r="A7716">
        <v>7715000</v>
      </c>
      <c r="B7716">
        <v>299.55500000000001</v>
      </c>
      <c r="C7716">
        <v>0.80217799999999995</v>
      </c>
      <c r="D7716">
        <v>-2247.13</v>
      </c>
      <c r="E7716">
        <v>-735.726</v>
      </c>
      <c r="F7716">
        <v>68.896699999999996</v>
      </c>
    </row>
    <row r="7717" spans="1:6" x14ac:dyDescent="0.25">
      <c r="A7717">
        <v>7716000</v>
      </c>
      <c r="B7717">
        <v>300.48399999999998</v>
      </c>
      <c r="C7717">
        <v>0.80217799999999995</v>
      </c>
      <c r="D7717">
        <v>-2259.36</v>
      </c>
      <c r="E7717">
        <v>-743.26199999999994</v>
      </c>
      <c r="F7717">
        <v>70.236500000000007</v>
      </c>
    </row>
    <row r="7718" spans="1:6" x14ac:dyDescent="0.25">
      <c r="A7718">
        <v>7717000</v>
      </c>
      <c r="B7718">
        <v>299.86500000000001</v>
      </c>
      <c r="C7718">
        <v>0.80217799999999995</v>
      </c>
      <c r="D7718">
        <v>-2257.69</v>
      </c>
      <c r="E7718">
        <v>-744.71</v>
      </c>
      <c r="F7718">
        <v>26.395900000000001</v>
      </c>
    </row>
    <row r="7719" spans="1:6" x14ac:dyDescent="0.25">
      <c r="A7719">
        <v>7718000</v>
      </c>
      <c r="B7719">
        <v>298.59199999999998</v>
      </c>
      <c r="C7719">
        <v>0.80217799999999995</v>
      </c>
      <c r="D7719">
        <v>-2270.36</v>
      </c>
      <c r="E7719">
        <v>-763.80700000000002</v>
      </c>
      <c r="F7719">
        <v>33.539400000000001</v>
      </c>
    </row>
    <row r="7720" spans="1:6" x14ac:dyDescent="0.25">
      <c r="A7720">
        <v>7719000</v>
      </c>
      <c r="B7720">
        <v>297.54599999999999</v>
      </c>
      <c r="C7720">
        <v>0.80217799999999995</v>
      </c>
      <c r="D7720">
        <v>-2257.0300000000002</v>
      </c>
      <c r="E7720">
        <v>-755.75400000000002</v>
      </c>
      <c r="F7720">
        <v>39.6965</v>
      </c>
    </row>
    <row r="7721" spans="1:6" x14ac:dyDescent="0.25">
      <c r="A7721">
        <v>7720000</v>
      </c>
      <c r="B7721">
        <v>298.61099999999999</v>
      </c>
      <c r="C7721">
        <v>0.80217799999999995</v>
      </c>
      <c r="D7721">
        <v>-2252.84</v>
      </c>
      <c r="E7721">
        <v>-746.19200000000001</v>
      </c>
      <c r="F7721">
        <v>77.698499999999996</v>
      </c>
    </row>
    <row r="7722" spans="1:6" x14ac:dyDescent="0.25">
      <c r="A7722">
        <v>7721000</v>
      </c>
      <c r="B7722">
        <v>298.94299999999998</v>
      </c>
      <c r="C7722">
        <v>0.80217799999999995</v>
      </c>
      <c r="D7722">
        <v>-2283.0300000000002</v>
      </c>
      <c r="E7722">
        <v>-774.70299999999997</v>
      </c>
      <c r="F7722">
        <v>0.228296</v>
      </c>
    </row>
    <row r="7723" spans="1:6" x14ac:dyDescent="0.25">
      <c r="A7723">
        <v>7722000</v>
      </c>
      <c r="B7723">
        <v>302.59500000000003</v>
      </c>
      <c r="C7723">
        <v>0.80217799999999995</v>
      </c>
      <c r="D7723">
        <v>-2261.37</v>
      </c>
      <c r="E7723">
        <v>-734.62400000000002</v>
      </c>
      <c r="F7723">
        <v>129.59899999999999</v>
      </c>
    </row>
    <row r="7724" spans="1:6" x14ac:dyDescent="0.25">
      <c r="A7724">
        <v>7723000</v>
      </c>
      <c r="B7724">
        <v>298.80799999999999</v>
      </c>
      <c r="C7724">
        <v>0.80217799999999995</v>
      </c>
      <c r="D7724">
        <v>-2258.46</v>
      </c>
      <c r="E7724">
        <v>-750.822</v>
      </c>
      <c r="F7724">
        <v>43.145299999999999</v>
      </c>
    </row>
    <row r="7725" spans="1:6" x14ac:dyDescent="0.25">
      <c r="A7725">
        <v>7724000</v>
      </c>
      <c r="B7725">
        <v>300.75400000000002</v>
      </c>
      <c r="C7725">
        <v>0.80217799999999995</v>
      </c>
      <c r="D7725">
        <v>-2258.31</v>
      </c>
      <c r="E7725">
        <v>-740.85400000000004</v>
      </c>
      <c r="F7725">
        <v>23.828099999999999</v>
      </c>
    </row>
    <row r="7726" spans="1:6" x14ac:dyDescent="0.25">
      <c r="A7726">
        <v>7725000</v>
      </c>
      <c r="B7726">
        <v>299.95100000000002</v>
      </c>
      <c r="C7726">
        <v>0.80217799999999995</v>
      </c>
      <c r="D7726">
        <v>-2276.02</v>
      </c>
      <c r="E7726">
        <v>-762.60900000000004</v>
      </c>
      <c r="F7726">
        <v>30.723500000000001</v>
      </c>
    </row>
    <row r="7727" spans="1:6" x14ac:dyDescent="0.25">
      <c r="A7727">
        <v>7726000</v>
      </c>
      <c r="B7727">
        <v>299.05200000000002</v>
      </c>
      <c r="C7727">
        <v>0.80217799999999995</v>
      </c>
      <c r="D7727">
        <v>-2267.9899999999998</v>
      </c>
      <c r="E7727">
        <v>-759.12300000000005</v>
      </c>
      <c r="F7727">
        <v>94.719200000000001</v>
      </c>
    </row>
    <row r="7728" spans="1:6" x14ac:dyDescent="0.25">
      <c r="A7728">
        <v>7727000</v>
      </c>
      <c r="B7728">
        <v>296.89999999999998</v>
      </c>
      <c r="C7728">
        <v>0.80217799999999995</v>
      </c>
      <c r="D7728">
        <v>-2263.61</v>
      </c>
      <c r="E7728">
        <v>-765.59500000000003</v>
      </c>
      <c r="F7728">
        <v>38.710299999999997</v>
      </c>
    </row>
    <row r="7729" spans="1:6" x14ac:dyDescent="0.25">
      <c r="A7729">
        <v>7728000</v>
      </c>
      <c r="B7729">
        <v>299.58600000000001</v>
      </c>
      <c r="C7729">
        <v>0.80217799999999995</v>
      </c>
      <c r="D7729">
        <v>-2260.62</v>
      </c>
      <c r="E7729">
        <v>-749.05600000000004</v>
      </c>
      <c r="F7729">
        <v>59.4499</v>
      </c>
    </row>
    <row r="7730" spans="1:6" x14ac:dyDescent="0.25">
      <c r="A7730">
        <v>7729000</v>
      </c>
      <c r="B7730">
        <v>302.64499999999998</v>
      </c>
      <c r="C7730">
        <v>0.80217799999999995</v>
      </c>
      <c r="D7730">
        <v>-2248.6799999999998</v>
      </c>
      <c r="E7730">
        <v>-721.67499999999995</v>
      </c>
      <c r="F7730">
        <v>75.178600000000003</v>
      </c>
    </row>
    <row r="7731" spans="1:6" x14ac:dyDescent="0.25">
      <c r="A7731">
        <v>7730000</v>
      </c>
      <c r="B7731">
        <v>297.97199999999998</v>
      </c>
      <c r="C7731">
        <v>0.80217799999999995</v>
      </c>
      <c r="D7731">
        <v>-2262.89</v>
      </c>
      <c r="E7731">
        <v>-759.46299999999997</v>
      </c>
      <c r="F7731">
        <v>55.072299999999998</v>
      </c>
    </row>
    <row r="7732" spans="1:6" x14ac:dyDescent="0.25">
      <c r="A7732">
        <v>7731000</v>
      </c>
      <c r="B7732">
        <v>299.14100000000002</v>
      </c>
      <c r="C7732">
        <v>0.80217799999999995</v>
      </c>
      <c r="D7732">
        <v>-2269.4899999999998</v>
      </c>
      <c r="E7732">
        <v>-760.17</v>
      </c>
      <c r="F7732">
        <v>81.985399999999998</v>
      </c>
    </row>
    <row r="7733" spans="1:6" x14ac:dyDescent="0.25">
      <c r="A7733">
        <v>7732000</v>
      </c>
      <c r="B7733">
        <v>297.38499999999999</v>
      </c>
      <c r="C7733">
        <v>0.80217799999999995</v>
      </c>
      <c r="D7733">
        <v>-2256.83</v>
      </c>
      <c r="E7733">
        <v>-756.36400000000003</v>
      </c>
      <c r="F7733">
        <v>43.958300000000001</v>
      </c>
    </row>
    <row r="7734" spans="1:6" x14ac:dyDescent="0.25">
      <c r="A7734">
        <v>7733000</v>
      </c>
      <c r="B7734">
        <v>300.81</v>
      </c>
      <c r="C7734">
        <v>0.80217799999999995</v>
      </c>
      <c r="D7734">
        <v>-2267.14</v>
      </c>
      <c r="E7734">
        <v>-749.40300000000002</v>
      </c>
      <c r="F7734">
        <v>61.444000000000003</v>
      </c>
    </row>
    <row r="7735" spans="1:6" x14ac:dyDescent="0.25">
      <c r="A7735">
        <v>7734000</v>
      </c>
      <c r="B7735">
        <v>299.661</v>
      </c>
      <c r="C7735">
        <v>0.80217799999999995</v>
      </c>
      <c r="D7735">
        <v>-2250.62</v>
      </c>
      <c r="E7735">
        <v>-738.673</v>
      </c>
      <c r="F7735">
        <v>64.219700000000003</v>
      </c>
    </row>
    <row r="7736" spans="1:6" x14ac:dyDescent="0.25">
      <c r="A7736">
        <v>7735000</v>
      </c>
      <c r="B7736">
        <v>301.202</v>
      </c>
      <c r="C7736">
        <v>0.80217799999999995</v>
      </c>
      <c r="D7736">
        <v>-2234.5500000000002</v>
      </c>
      <c r="E7736">
        <v>-714.83299999999997</v>
      </c>
      <c r="F7736">
        <v>93.134600000000006</v>
      </c>
    </row>
    <row r="7737" spans="1:6" x14ac:dyDescent="0.25">
      <c r="A7737">
        <v>7736000</v>
      </c>
      <c r="B7737">
        <v>299.93400000000003</v>
      </c>
      <c r="C7737">
        <v>0.80217799999999995</v>
      </c>
      <c r="D7737">
        <v>-2263.36</v>
      </c>
      <c r="E7737">
        <v>-750.04300000000001</v>
      </c>
      <c r="F7737">
        <v>20.697900000000001</v>
      </c>
    </row>
    <row r="7738" spans="1:6" x14ac:dyDescent="0.25">
      <c r="A7738">
        <v>7737000</v>
      </c>
      <c r="B7738">
        <v>301.41399999999999</v>
      </c>
      <c r="C7738">
        <v>0.80217799999999995</v>
      </c>
      <c r="D7738">
        <v>-2255.48</v>
      </c>
      <c r="E7738">
        <v>-734.68899999999996</v>
      </c>
      <c r="F7738">
        <v>86.056600000000003</v>
      </c>
    </row>
    <row r="7739" spans="1:6" x14ac:dyDescent="0.25">
      <c r="A7739">
        <v>7738000</v>
      </c>
      <c r="B7739">
        <v>298.69900000000001</v>
      </c>
      <c r="C7739">
        <v>0.80217799999999995</v>
      </c>
      <c r="D7739">
        <v>-2228.87</v>
      </c>
      <c r="E7739">
        <v>-721.77800000000002</v>
      </c>
      <c r="F7739">
        <v>26.497699999999998</v>
      </c>
    </row>
    <row r="7740" spans="1:6" x14ac:dyDescent="0.25">
      <c r="A7740">
        <v>7739000</v>
      </c>
      <c r="B7740">
        <v>297.839</v>
      </c>
      <c r="C7740">
        <v>0.80217799999999995</v>
      </c>
      <c r="D7740">
        <v>-2256.06</v>
      </c>
      <c r="E7740">
        <v>-753.31399999999996</v>
      </c>
      <c r="F7740">
        <v>107.23</v>
      </c>
    </row>
    <row r="7741" spans="1:6" x14ac:dyDescent="0.25">
      <c r="A7741">
        <v>7740000</v>
      </c>
      <c r="B7741">
        <v>303.27300000000002</v>
      </c>
      <c r="C7741">
        <v>0.80217799999999995</v>
      </c>
      <c r="D7741">
        <v>-2253.89</v>
      </c>
      <c r="E7741">
        <v>-723.721</v>
      </c>
      <c r="F7741">
        <v>41.958300000000001</v>
      </c>
    </row>
    <row r="7742" spans="1:6" x14ac:dyDescent="0.25">
      <c r="A7742">
        <v>7741000</v>
      </c>
      <c r="B7742">
        <v>299.77</v>
      </c>
      <c r="C7742">
        <v>0.80217799999999995</v>
      </c>
      <c r="D7742">
        <v>-2253.12</v>
      </c>
      <c r="E7742">
        <v>-740.61900000000003</v>
      </c>
      <c r="F7742">
        <v>128.51</v>
      </c>
    </row>
    <row r="7743" spans="1:6" x14ac:dyDescent="0.25">
      <c r="A7743">
        <v>7742000</v>
      </c>
      <c r="B7743">
        <v>300.178</v>
      </c>
      <c r="C7743">
        <v>0.80217799999999995</v>
      </c>
      <c r="D7743">
        <v>-2266.4</v>
      </c>
      <c r="E7743">
        <v>-751.85199999999998</v>
      </c>
      <c r="F7743">
        <v>59.107999999999997</v>
      </c>
    </row>
    <row r="7744" spans="1:6" x14ac:dyDescent="0.25">
      <c r="A7744">
        <v>7743000</v>
      </c>
      <c r="B7744">
        <v>298.58800000000002</v>
      </c>
      <c r="C7744">
        <v>0.80217799999999995</v>
      </c>
      <c r="D7744">
        <v>-2261.5500000000002</v>
      </c>
      <c r="E7744">
        <v>-755.01700000000005</v>
      </c>
      <c r="F7744">
        <v>89.930899999999994</v>
      </c>
    </row>
    <row r="7745" spans="1:6" x14ac:dyDescent="0.25">
      <c r="A7745">
        <v>7744000</v>
      </c>
      <c r="B7745">
        <v>299.25700000000001</v>
      </c>
      <c r="C7745">
        <v>0.80217799999999995</v>
      </c>
      <c r="D7745">
        <v>-2228.0700000000002</v>
      </c>
      <c r="E7745">
        <v>-718.16899999999998</v>
      </c>
      <c r="F7745">
        <v>79.2196</v>
      </c>
    </row>
    <row r="7746" spans="1:6" x14ac:dyDescent="0.25">
      <c r="A7746">
        <v>7745000</v>
      </c>
      <c r="B7746">
        <v>300.74900000000002</v>
      </c>
      <c r="C7746">
        <v>0.80217799999999995</v>
      </c>
      <c r="D7746">
        <v>-2243.54</v>
      </c>
      <c r="E7746">
        <v>-726.11</v>
      </c>
      <c r="F7746">
        <v>82.865899999999996</v>
      </c>
    </row>
    <row r="7747" spans="1:6" x14ac:dyDescent="0.25">
      <c r="A7747">
        <v>7746000</v>
      </c>
      <c r="B7747">
        <v>300.85300000000001</v>
      </c>
      <c r="C7747">
        <v>0.80217799999999995</v>
      </c>
      <c r="D7747">
        <v>-2262.0700000000002</v>
      </c>
      <c r="E7747">
        <v>-744.11099999999999</v>
      </c>
      <c r="F7747">
        <v>49.1126</v>
      </c>
    </row>
    <row r="7748" spans="1:6" x14ac:dyDescent="0.25">
      <c r="A7748">
        <v>7747000</v>
      </c>
      <c r="B7748">
        <v>301.428</v>
      </c>
      <c r="C7748">
        <v>0.80217799999999995</v>
      </c>
      <c r="D7748">
        <v>-2246.59</v>
      </c>
      <c r="E7748">
        <v>-725.72500000000002</v>
      </c>
      <c r="F7748">
        <v>115.80200000000001</v>
      </c>
    </row>
    <row r="7749" spans="1:6" x14ac:dyDescent="0.25">
      <c r="A7749">
        <v>7748000</v>
      </c>
      <c r="B7749">
        <v>299.74400000000003</v>
      </c>
      <c r="C7749">
        <v>0.80217799999999995</v>
      </c>
      <c r="D7749">
        <v>-2284.44</v>
      </c>
      <c r="E7749">
        <v>-772.07799999999997</v>
      </c>
      <c r="F7749">
        <v>56.811199999999999</v>
      </c>
    </row>
    <row r="7750" spans="1:6" x14ac:dyDescent="0.25">
      <c r="A7750">
        <v>7749000</v>
      </c>
      <c r="B7750">
        <v>301.52100000000002</v>
      </c>
      <c r="C7750">
        <v>0.80217799999999995</v>
      </c>
      <c r="D7750">
        <v>-2267</v>
      </c>
      <c r="E7750">
        <v>-745.673</v>
      </c>
      <c r="F7750">
        <v>63.535800000000002</v>
      </c>
    </row>
    <row r="7751" spans="1:6" x14ac:dyDescent="0.25">
      <c r="A7751">
        <v>7750000</v>
      </c>
      <c r="B7751">
        <v>301.346</v>
      </c>
      <c r="C7751">
        <v>0.80217799999999995</v>
      </c>
      <c r="D7751">
        <v>-2247.5100000000002</v>
      </c>
      <c r="E7751">
        <v>-727.06</v>
      </c>
      <c r="F7751">
        <v>127.524</v>
      </c>
    </row>
    <row r="7752" spans="1:6" x14ac:dyDescent="0.25">
      <c r="A7752">
        <v>7751000</v>
      </c>
      <c r="B7752">
        <v>299.214</v>
      </c>
      <c r="C7752">
        <v>0.80217799999999995</v>
      </c>
      <c r="D7752">
        <v>-2260.87</v>
      </c>
      <c r="E7752">
        <v>-751.17899999999997</v>
      </c>
      <c r="F7752">
        <v>81.820599999999999</v>
      </c>
    </row>
    <row r="7753" spans="1:6" x14ac:dyDescent="0.25">
      <c r="A7753">
        <v>7752000</v>
      </c>
      <c r="B7753">
        <v>300.16300000000001</v>
      </c>
      <c r="C7753">
        <v>0.80217799999999995</v>
      </c>
      <c r="D7753">
        <v>-2258.61</v>
      </c>
      <c r="E7753">
        <v>-744.13099999999997</v>
      </c>
      <c r="F7753">
        <v>62.029699999999998</v>
      </c>
    </row>
    <row r="7754" spans="1:6" x14ac:dyDescent="0.25">
      <c r="A7754">
        <v>7753000</v>
      </c>
      <c r="B7754">
        <v>299.25099999999998</v>
      </c>
      <c r="C7754">
        <v>0.80217799999999995</v>
      </c>
      <c r="D7754">
        <v>-2262.5</v>
      </c>
      <c r="E7754">
        <v>-752.62900000000002</v>
      </c>
      <c r="F7754">
        <v>64.941999999999993</v>
      </c>
    </row>
    <row r="7755" spans="1:6" x14ac:dyDescent="0.25">
      <c r="A7755">
        <v>7754000</v>
      </c>
      <c r="B7755">
        <v>300.56099999999998</v>
      </c>
      <c r="C7755">
        <v>0.80217799999999995</v>
      </c>
      <c r="D7755">
        <v>-2252.11</v>
      </c>
      <c r="E7755">
        <v>-735.62800000000004</v>
      </c>
      <c r="F7755">
        <v>88.795199999999994</v>
      </c>
    </row>
    <row r="7756" spans="1:6" x14ac:dyDescent="0.25">
      <c r="A7756">
        <v>7755000</v>
      </c>
      <c r="B7756">
        <v>299.35500000000002</v>
      </c>
      <c r="C7756">
        <v>0.80217799999999995</v>
      </c>
      <c r="D7756">
        <v>-2259.98</v>
      </c>
      <c r="E7756">
        <v>-749.57899999999995</v>
      </c>
      <c r="F7756">
        <v>81.631</v>
      </c>
    </row>
    <row r="7757" spans="1:6" x14ac:dyDescent="0.25">
      <c r="A7757">
        <v>7756000</v>
      </c>
      <c r="B7757">
        <v>300.09800000000001</v>
      </c>
      <c r="C7757">
        <v>0.80217799999999995</v>
      </c>
      <c r="D7757">
        <v>-2271.09</v>
      </c>
      <c r="E7757">
        <v>-756.94</v>
      </c>
      <c r="F7757">
        <v>63.8386</v>
      </c>
    </row>
    <row r="7758" spans="1:6" x14ac:dyDescent="0.25">
      <c r="A7758">
        <v>7757000</v>
      </c>
      <c r="B7758">
        <v>300.19099999999997</v>
      </c>
      <c r="C7758">
        <v>0.80217799999999995</v>
      </c>
      <c r="D7758">
        <v>-2267.41</v>
      </c>
      <c r="E7758">
        <v>-752.79600000000005</v>
      </c>
      <c r="F7758">
        <v>24.712900000000001</v>
      </c>
    </row>
    <row r="7759" spans="1:6" x14ac:dyDescent="0.25">
      <c r="A7759">
        <v>7758000</v>
      </c>
      <c r="B7759">
        <v>298.72000000000003</v>
      </c>
      <c r="C7759">
        <v>0.80217799999999995</v>
      </c>
      <c r="D7759">
        <v>-2268.58</v>
      </c>
      <c r="E7759">
        <v>-761.38400000000001</v>
      </c>
      <c r="F7759">
        <v>89.78</v>
      </c>
    </row>
    <row r="7760" spans="1:6" x14ac:dyDescent="0.25">
      <c r="A7760">
        <v>7759000</v>
      </c>
      <c r="B7760">
        <v>301.60700000000003</v>
      </c>
      <c r="C7760">
        <v>0.80217799999999995</v>
      </c>
      <c r="D7760">
        <v>-2262.1</v>
      </c>
      <c r="E7760">
        <v>-740.34199999999998</v>
      </c>
      <c r="F7760">
        <v>84.862300000000005</v>
      </c>
    </row>
    <row r="7761" spans="1:6" x14ac:dyDescent="0.25">
      <c r="A7761">
        <v>7760000</v>
      </c>
      <c r="B7761">
        <v>300.27600000000001</v>
      </c>
      <c r="C7761">
        <v>0.80217799999999995</v>
      </c>
      <c r="D7761">
        <v>-2238.37</v>
      </c>
      <c r="E7761">
        <v>-723.32</v>
      </c>
      <c r="F7761">
        <v>120.074</v>
      </c>
    </row>
    <row r="7762" spans="1:6" x14ac:dyDescent="0.25">
      <c r="A7762">
        <v>7761000</v>
      </c>
      <c r="B7762">
        <v>300.22000000000003</v>
      </c>
      <c r="C7762">
        <v>0.80217799999999995</v>
      </c>
      <c r="D7762">
        <v>-2240.16</v>
      </c>
      <c r="E7762">
        <v>-725.38900000000001</v>
      </c>
      <c r="F7762">
        <v>106.28100000000001</v>
      </c>
    </row>
    <row r="7763" spans="1:6" x14ac:dyDescent="0.25">
      <c r="A7763">
        <v>7762000</v>
      </c>
      <c r="B7763">
        <v>299.49400000000003</v>
      </c>
      <c r="C7763">
        <v>0.80217799999999995</v>
      </c>
      <c r="D7763">
        <v>-2262.91</v>
      </c>
      <c r="E7763">
        <v>-751.81200000000001</v>
      </c>
      <c r="F7763">
        <v>77.926500000000004</v>
      </c>
    </row>
    <row r="7764" spans="1:6" x14ac:dyDescent="0.25">
      <c r="A7764">
        <v>7763000</v>
      </c>
      <c r="B7764">
        <v>300.37299999999999</v>
      </c>
      <c r="C7764">
        <v>0.80217799999999995</v>
      </c>
      <c r="D7764">
        <v>-2238.25</v>
      </c>
      <c r="E7764">
        <v>-722.71299999999997</v>
      </c>
      <c r="F7764">
        <v>31.314499999999999</v>
      </c>
    </row>
    <row r="7765" spans="1:6" x14ac:dyDescent="0.25">
      <c r="A7765">
        <v>7764000</v>
      </c>
      <c r="B7765">
        <v>300.65199999999999</v>
      </c>
      <c r="C7765">
        <v>0.80217799999999995</v>
      </c>
      <c r="D7765">
        <v>-2245.4</v>
      </c>
      <c r="E7765">
        <v>-728.45799999999997</v>
      </c>
      <c r="F7765">
        <v>107.389</v>
      </c>
    </row>
    <row r="7766" spans="1:6" x14ac:dyDescent="0.25">
      <c r="A7766">
        <v>7765000</v>
      </c>
      <c r="B7766">
        <v>299.404</v>
      </c>
      <c r="C7766">
        <v>0.80217799999999995</v>
      </c>
      <c r="D7766">
        <v>-2246.7199999999998</v>
      </c>
      <c r="E7766">
        <v>-736.06799999999998</v>
      </c>
      <c r="F7766">
        <v>118.215</v>
      </c>
    </row>
    <row r="7767" spans="1:6" x14ac:dyDescent="0.25">
      <c r="A7767">
        <v>7766000</v>
      </c>
      <c r="B7767">
        <v>298.36799999999999</v>
      </c>
      <c r="C7767">
        <v>0.80217799999999995</v>
      </c>
      <c r="D7767">
        <v>-2260.69</v>
      </c>
      <c r="E7767">
        <v>-755.27200000000005</v>
      </c>
      <c r="F7767">
        <v>83.249499999999998</v>
      </c>
    </row>
    <row r="7768" spans="1:6" x14ac:dyDescent="0.25">
      <c r="A7768">
        <v>7767000</v>
      </c>
      <c r="B7768">
        <v>297.65600000000001</v>
      </c>
      <c r="C7768">
        <v>0.80217799999999995</v>
      </c>
      <c r="D7768">
        <v>-2262.5500000000002</v>
      </c>
      <c r="E7768">
        <v>-760.721</v>
      </c>
      <c r="F7768">
        <v>73.260599999999997</v>
      </c>
    </row>
    <row r="7769" spans="1:6" x14ac:dyDescent="0.25">
      <c r="A7769">
        <v>7768000</v>
      </c>
      <c r="B7769">
        <v>300.86900000000003</v>
      </c>
      <c r="C7769">
        <v>0.80217799999999995</v>
      </c>
      <c r="D7769">
        <v>-2243.0100000000002</v>
      </c>
      <c r="E7769">
        <v>-724.97199999999998</v>
      </c>
      <c r="F7769">
        <v>93.004300000000001</v>
      </c>
    </row>
    <row r="7770" spans="1:6" x14ac:dyDescent="0.25">
      <c r="A7770">
        <v>7769000</v>
      </c>
      <c r="B7770">
        <v>298.613</v>
      </c>
      <c r="C7770">
        <v>0.80217799999999995</v>
      </c>
      <c r="D7770">
        <v>-2236.0500000000002</v>
      </c>
      <c r="E7770">
        <v>-729.39499999999998</v>
      </c>
      <c r="F7770">
        <v>90.632900000000006</v>
      </c>
    </row>
    <row r="7771" spans="1:6" x14ac:dyDescent="0.25">
      <c r="A7771">
        <v>7770000</v>
      </c>
      <c r="B7771">
        <v>297.839</v>
      </c>
      <c r="C7771">
        <v>0.80217799999999995</v>
      </c>
      <c r="D7771">
        <v>-2261.64</v>
      </c>
      <c r="E7771">
        <v>-758.88699999999994</v>
      </c>
      <c r="F7771">
        <v>78.401200000000003</v>
      </c>
    </row>
    <row r="7772" spans="1:6" x14ac:dyDescent="0.25">
      <c r="A7772">
        <v>7771000</v>
      </c>
      <c r="B7772">
        <v>298.95499999999998</v>
      </c>
      <c r="C7772">
        <v>0.80217799999999995</v>
      </c>
      <c r="D7772">
        <v>-2249.63</v>
      </c>
      <c r="E7772">
        <v>-741.24300000000005</v>
      </c>
      <c r="F7772">
        <v>104.33499999999999</v>
      </c>
    </row>
    <row r="7773" spans="1:6" x14ac:dyDescent="0.25">
      <c r="A7773">
        <v>7772000</v>
      </c>
      <c r="B7773">
        <v>299.87900000000002</v>
      </c>
      <c r="C7773">
        <v>0.80217799999999995</v>
      </c>
      <c r="D7773">
        <v>-2259.6</v>
      </c>
      <c r="E7773">
        <v>-746.55600000000004</v>
      </c>
      <c r="F7773">
        <v>50.942300000000003</v>
      </c>
    </row>
    <row r="7774" spans="1:6" x14ac:dyDescent="0.25">
      <c r="A7774">
        <v>7773000</v>
      </c>
      <c r="B7774">
        <v>302.80200000000002</v>
      </c>
      <c r="C7774">
        <v>0.80217799999999995</v>
      </c>
      <c r="D7774">
        <v>-2245.06</v>
      </c>
      <c r="E7774">
        <v>-717.26300000000003</v>
      </c>
      <c r="F7774">
        <v>102.371</v>
      </c>
    </row>
    <row r="7775" spans="1:6" x14ac:dyDescent="0.25">
      <c r="A7775">
        <v>7774000</v>
      </c>
      <c r="B7775">
        <v>299.59800000000001</v>
      </c>
      <c r="C7775">
        <v>0.80217799999999995</v>
      </c>
      <c r="D7775">
        <v>-2257.0100000000002</v>
      </c>
      <c r="E7775">
        <v>-745.38300000000004</v>
      </c>
      <c r="F7775">
        <v>86.668999999999997</v>
      </c>
    </row>
    <row r="7776" spans="1:6" x14ac:dyDescent="0.25">
      <c r="A7776">
        <v>7775000</v>
      </c>
      <c r="B7776">
        <v>298.339</v>
      </c>
      <c r="C7776">
        <v>0.80217799999999995</v>
      </c>
      <c r="D7776">
        <v>-2260.02</v>
      </c>
      <c r="E7776">
        <v>-754.74599999999998</v>
      </c>
      <c r="F7776">
        <v>65.707700000000003</v>
      </c>
    </row>
    <row r="7777" spans="1:6" x14ac:dyDescent="0.25">
      <c r="A7777">
        <v>7776000</v>
      </c>
      <c r="B7777">
        <v>300.59100000000001</v>
      </c>
      <c r="C7777">
        <v>0.80217799999999995</v>
      </c>
      <c r="D7777">
        <v>-2276.06</v>
      </c>
      <c r="E7777">
        <v>-759.42899999999997</v>
      </c>
      <c r="F7777">
        <v>142.661</v>
      </c>
    </row>
    <row r="7778" spans="1:6" x14ac:dyDescent="0.25">
      <c r="A7778">
        <v>7777000</v>
      </c>
      <c r="B7778">
        <v>300.69299999999998</v>
      </c>
      <c r="C7778">
        <v>0.80217799999999995</v>
      </c>
      <c r="D7778">
        <v>-2270.9699999999998</v>
      </c>
      <c r="E7778">
        <v>-753.81799999999998</v>
      </c>
      <c r="F7778">
        <v>70.267399999999995</v>
      </c>
    </row>
    <row r="7779" spans="1:6" x14ac:dyDescent="0.25">
      <c r="A7779">
        <v>7778000</v>
      </c>
      <c r="B7779">
        <v>302.46499999999997</v>
      </c>
      <c r="C7779">
        <v>0.80217799999999995</v>
      </c>
      <c r="D7779">
        <v>-2270.13</v>
      </c>
      <c r="E7779">
        <v>-744.03599999999994</v>
      </c>
      <c r="F7779">
        <v>126.914</v>
      </c>
    </row>
    <row r="7780" spans="1:6" x14ac:dyDescent="0.25">
      <c r="A7780">
        <v>7779000</v>
      </c>
      <c r="B7780">
        <v>299.64</v>
      </c>
      <c r="C7780">
        <v>0.80217799999999995</v>
      </c>
      <c r="D7780">
        <v>-2268.16</v>
      </c>
      <c r="E7780">
        <v>-756.31600000000003</v>
      </c>
      <c r="F7780">
        <v>106.438</v>
      </c>
    </row>
    <row r="7781" spans="1:6" x14ac:dyDescent="0.25">
      <c r="A7781">
        <v>7780000</v>
      </c>
      <c r="B7781">
        <v>299.59500000000003</v>
      </c>
      <c r="C7781">
        <v>0.80217799999999995</v>
      </c>
      <c r="D7781">
        <v>-2261.4899999999998</v>
      </c>
      <c r="E7781">
        <v>-749.87199999999996</v>
      </c>
      <c r="F7781">
        <v>56.118000000000002</v>
      </c>
    </row>
    <row r="7782" spans="1:6" x14ac:dyDescent="0.25">
      <c r="A7782">
        <v>7781000</v>
      </c>
      <c r="B7782">
        <v>301.86099999999999</v>
      </c>
      <c r="C7782">
        <v>0.80217799999999995</v>
      </c>
      <c r="D7782">
        <v>-2263.2399999999998</v>
      </c>
      <c r="E7782">
        <v>-740.19399999999996</v>
      </c>
      <c r="F7782">
        <v>144.67400000000001</v>
      </c>
    </row>
    <row r="7783" spans="1:6" x14ac:dyDescent="0.25">
      <c r="A7783">
        <v>7782000</v>
      </c>
      <c r="B7783">
        <v>299.84899999999999</v>
      </c>
      <c r="C7783">
        <v>0.80217799999999995</v>
      </c>
      <c r="D7783">
        <v>-2272.4</v>
      </c>
      <c r="E7783">
        <v>-759.50400000000002</v>
      </c>
      <c r="F7783">
        <v>75.151899999999998</v>
      </c>
    </row>
    <row r="7784" spans="1:6" x14ac:dyDescent="0.25">
      <c r="A7784">
        <v>7783000</v>
      </c>
      <c r="B7784">
        <v>301.91500000000002</v>
      </c>
      <c r="C7784">
        <v>0.80217799999999995</v>
      </c>
      <c r="D7784">
        <v>-2249.21</v>
      </c>
      <c r="E7784">
        <v>-725.89400000000001</v>
      </c>
      <c r="F7784">
        <v>80.094300000000004</v>
      </c>
    </row>
    <row r="7785" spans="1:6" x14ac:dyDescent="0.25">
      <c r="A7785">
        <v>7784000</v>
      </c>
      <c r="B7785">
        <v>300.39999999999998</v>
      </c>
      <c r="C7785">
        <v>0.80217799999999995</v>
      </c>
      <c r="D7785">
        <v>-2254.15</v>
      </c>
      <c r="E7785">
        <v>-738.47900000000004</v>
      </c>
      <c r="F7785">
        <v>77.026200000000003</v>
      </c>
    </row>
    <row r="7786" spans="1:6" x14ac:dyDescent="0.25">
      <c r="A7786">
        <v>7785000</v>
      </c>
      <c r="B7786">
        <v>301.36</v>
      </c>
      <c r="C7786">
        <v>0.80217799999999995</v>
      </c>
      <c r="D7786">
        <v>-2247.5500000000002</v>
      </c>
      <c r="E7786">
        <v>-727.02599999999995</v>
      </c>
      <c r="F7786">
        <v>80.875</v>
      </c>
    </row>
    <row r="7787" spans="1:6" x14ac:dyDescent="0.25">
      <c r="A7787">
        <v>7786000</v>
      </c>
      <c r="B7787">
        <v>300.51900000000001</v>
      </c>
      <c r="C7787">
        <v>0.80217799999999995</v>
      </c>
      <c r="D7787">
        <v>-2238.39</v>
      </c>
      <c r="E7787">
        <v>-722.12</v>
      </c>
      <c r="F7787">
        <v>86.761899999999997</v>
      </c>
    </row>
    <row r="7788" spans="1:6" x14ac:dyDescent="0.25">
      <c r="A7788">
        <v>7787000</v>
      </c>
      <c r="B7788">
        <v>297.68099999999998</v>
      </c>
      <c r="C7788">
        <v>0.80217799999999995</v>
      </c>
      <c r="D7788">
        <v>-2253.62</v>
      </c>
      <c r="E7788">
        <v>-751.66200000000003</v>
      </c>
      <c r="F7788">
        <v>53.411900000000003</v>
      </c>
    </row>
    <row r="7789" spans="1:6" x14ac:dyDescent="0.25">
      <c r="A7789">
        <v>7788000</v>
      </c>
      <c r="B7789">
        <v>300.65699999999998</v>
      </c>
      <c r="C7789">
        <v>0.80217799999999995</v>
      </c>
      <c r="D7789">
        <v>-2259.9</v>
      </c>
      <c r="E7789">
        <v>-742.93499999999995</v>
      </c>
      <c r="F7789">
        <v>87.377600000000001</v>
      </c>
    </row>
    <row r="7790" spans="1:6" x14ac:dyDescent="0.25">
      <c r="A7790">
        <v>7789000</v>
      </c>
      <c r="B7790">
        <v>297.49400000000003</v>
      </c>
      <c r="C7790">
        <v>0.80217799999999995</v>
      </c>
      <c r="D7790">
        <v>-2246.04</v>
      </c>
      <c r="E7790">
        <v>-745.03399999999999</v>
      </c>
      <c r="F7790">
        <v>81.881900000000002</v>
      </c>
    </row>
    <row r="7791" spans="1:6" x14ac:dyDescent="0.25">
      <c r="A7791">
        <v>7790000</v>
      </c>
      <c r="B7791">
        <v>300.29199999999997</v>
      </c>
      <c r="C7791">
        <v>0.80217799999999995</v>
      </c>
      <c r="D7791">
        <v>-2262.4299999999998</v>
      </c>
      <c r="E7791">
        <v>-747.29899999999998</v>
      </c>
      <c r="F7791">
        <v>52.507899999999999</v>
      </c>
    </row>
    <row r="7792" spans="1:6" x14ac:dyDescent="0.25">
      <c r="A7792">
        <v>7791000</v>
      </c>
      <c r="B7792">
        <v>299.911</v>
      </c>
      <c r="C7792">
        <v>0.80217799999999995</v>
      </c>
      <c r="D7792">
        <v>-2231.88</v>
      </c>
      <c r="E7792">
        <v>-718.67</v>
      </c>
      <c r="F7792">
        <v>83.844200000000001</v>
      </c>
    </row>
    <row r="7793" spans="1:6" x14ac:dyDescent="0.25">
      <c r="A7793">
        <v>7792000</v>
      </c>
      <c r="B7793">
        <v>300.86399999999998</v>
      </c>
      <c r="C7793">
        <v>0.80217799999999995</v>
      </c>
      <c r="D7793">
        <v>-2253.63</v>
      </c>
      <c r="E7793">
        <v>-735.61199999999997</v>
      </c>
      <c r="F7793">
        <v>56.174900000000001</v>
      </c>
    </row>
    <row r="7794" spans="1:6" x14ac:dyDescent="0.25">
      <c r="A7794">
        <v>7793000</v>
      </c>
      <c r="B7794">
        <v>299.86399999999998</v>
      </c>
      <c r="C7794">
        <v>0.80217799999999995</v>
      </c>
      <c r="D7794">
        <v>-2248.4699999999998</v>
      </c>
      <c r="E7794">
        <v>-735.50199999999995</v>
      </c>
      <c r="F7794">
        <v>98.296099999999996</v>
      </c>
    </row>
    <row r="7795" spans="1:6" x14ac:dyDescent="0.25">
      <c r="A7795">
        <v>7794000</v>
      </c>
      <c r="B7795">
        <v>300.37299999999999</v>
      </c>
      <c r="C7795">
        <v>0.80217799999999995</v>
      </c>
      <c r="D7795">
        <v>-2266.59</v>
      </c>
      <c r="E7795">
        <v>-751.05600000000004</v>
      </c>
      <c r="F7795">
        <v>22.034700000000001</v>
      </c>
    </row>
    <row r="7796" spans="1:6" x14ac:dyDescent="0.25">
      <c r="A7796">
        <v>7795000</v>
      </c>
      <c r="B7796">
        <v>298.76900000000001</v>
      </c>
      <c r="C7796">
        <v>0.80217799999999995</v>
      </c>
      <c r="D7796">
        <v>-2273.8200000000002</v>
      </c>
      <c r="E7796">
        <v>-766.37900000000002</v>
      </c>
      <c r="F7796">
        <v>62.6736</v>
      </c>
    </row>
    <row r="7797" spans="1:6" x14ac:dyDescent="0.25">
      <c r="A7797">
        <v>7796000</v>
      </c>
      <c r="B7797">
        <v>303.041</v>
      </c>
      <c r="C7797">
        <v>0.80217799999999995</v>
      </c>
      <c r="D7797">
        <v>-2270.79</v>
      </c>
      <c r="E7797">
        <v>-741.79300000000001</v>
      </c>
      <c r="F7797">
        <v>92.764399999999995</v>
      </c>
    </row>
    <row r="7798" spans="1:6" x14ac:dyDescent="0.25">
      <c r="A7798">
        <v>7797000</v>
      </c>
      <c r="B7798">
        <v>299.673</v>
      </c>
      <c r="C7798">
        <v>0.80217799999999995</v>
      </c>
      <c r="D7798">
        <v>-2274.17</v>
      </c>
      <c r="E7798">
        <v>-762.16300000000001</v>
      </c>
      <c r="F7798">
        <v>20.590599999999998</v>
      </c>
    </row>
    <row r="7799" spans="1:6" x14ac:dyDescent="0.25">
      <c r="A7799">
        <v>7798000</v>
      </c>
      <c r="B7799">
        <v>298.51799999999997</v>
      </c>
      <c r="C7799">
        <v>0.80217799999999995</v>
      </c>
      <c r="D7799">
        <v>-2268.4</v>
      </c>
      <c r="E7799">
        <v>-762.22</v>
      </c>
      <c r="F7799">
        <v>66.139399999999995</v>
      </c>
    </row>
    <row r="7800" spans="1:6" x14ac:dyDescent="0.25">
      <c r="A7800">
        <v>7799000</v>
      </c>
      <c r="B7800">
        <v>298.75200000000001</v>
      </c>
      <c r="C7800">
        <v>0.80217799999999995</v>
      </c>
      <c r="D7800">
        <v>-2289.85</v>
      </c>
      <c r="E7800">
        <v>-782.49699999999996</v>
      </c>
      <c r="F7800">
        <v>64.253900000000002</v>
      </c>
    </row>
    <row r="7801" spans="1:6" x14ac:dyDescent="0.25">
      <c r="A7801">
        <v>7800000</v>
      </c>
      <c r="B7801">
        <v>301.64400000000001</v>
      </c>
      <c r="C7801">
        <v>0.80217799999999995</v>
      </c>
      <c r="D7801">
        <v>-2266.21</v>
      </c>
      <c r="E7801">
        <v>-744.26</v>
      </c>
      <c r="F7801">
        <v>87.556100000000001</v>
      </c>
    </row>
    <row r="7802" spans="1:6" x14ac:dyDescent="0.25">
      <c r="A7802">
        <v>7801000</v>
      </c>
      <c r="B7802">
        <v>299.28100000000001</v>
      </c>
      <c r="C7802">
        <v>0.80217799999999995</v>
      </c>
      <c r="D7802">
        <v>-2264.48</v>
      </c>
      <c r="E7802">
        <v>-754.45299999999997</v>
      </c>
      <c r="F7802">
        <v>122.116</v>
      </c>
    </row>
    <row r="7803" spans="1:6" x14ac:dyDescent="0.25">
      <c r="A7803">
        <v>7802000</v>
      </c>
      <c r="B7803">
        <v>300.06400000000002</v>
      </c>
      <c r="C7803">
        <v>0.80217799999999995</v>
      </c>
      <c r="D7803">
        <v>-2280.66</v>
      </c>
      <c r="E7803">
        <v>-766.68200000000002</v>
      </c>
      <c r="F7803">
        <v>138.24</v>
      </c>
    </row>
    <row r="7804" spans="1:6" x14ac:dyDescent="0.25">
      <c r="A7804">
        <v>7803000</v>
      </c>
      <c r="B7804">
        <v>299.05</v>
      </c>
      <c r="C7804">
        <v>0.80217799999999995</v>
      </c>
      <c r="D7804">
        <v>-2278.87</v>
      </c>
      <c r="E7804">
        <v>-770.00900000000001</v>
      </c>
      <c r="F7804">
        <v>47.319600000000001</v>
      </c>
    </row>
    <row r="7805" spans="1:6" x14ac:dyDescent="0.25">
      <c r="A7805">
        <v>7804000</v>
      </c>
      <c r="B7805">
        <v>302.976</v>
      </c>
      <c r="C7805">
        <v>0.80217799999999995</v>
      </c>
      <c r="D7805">
        <v>-2263.2800000000002</v>
      </c>
      <c r="E7805">
        <v>-734.60500000000002</v>
      </c>
      <c r="F7805">
        <v>95.896100000000004</v>
      </c>
    </row>
    <row r="7806" spans="1:6" x14ac:dyDescent="0.25">
      <c r="A7806">
        <v>7805000</v>
      </c>
      <c r="B7806">
        <v>299.483</v>
      </c>
      <c r="C7806">
        <v>0.80217799999999995</v>
      </c>
      <c r="D7806">
        <v>-2241.2399999999998</v>
      </c>
      <c r="E7806">
        <v>-730.18899999999996</v>
      </c>
      <c r="F7806">
        <v>63.144300000000001</v>
      </c>
    </row>
    <row r="7807" spans="1:6" x14ac:dyDescent="0.25">
      <c r="A7807">
        <v>7806000</v>
      </c>
      <c r="B7807">
        <v>302.02999999999997</v>
      </c>
      <c r="C7807">
        <v>0.80217799999999995</v>
      </c>
      <c r="D7807">
        <v>-2262.84</v>
      </c>
      <c r="E7807">
        <v>-738.94299999999998</v>
      </c>
      <c r="F7807">
        <v>93.107900000000001</v>
      </c>
    </row>
    <row r="7808" spans="1:6" x14ac:dyDescent="0.25">
      <c r="A7808">
        <v>7807000</v>
      </c>
      <c r="B7808">
        <v>302.572</v>
      </c>
      <c r="C7808">
        <v>0.80217799999999995</v>
      </c>
      <c r="D7808">
        <v>-2252.58</v>
      </c>
      <c r="E7808">
        <v>-725.94799999999998</v>
      </c>
      <c r="F7808">
        <v>100.059</v>
      </c>
    </row>
    <row r="7809" spans="1:6" x14ac:dyDescent="0.25">
      <c r="A7809">
        <v>7808000</v>
      </c>
      <c r="B7809">
        <v>303.01600000000002</v>
      </c>
      <c r="C7809">
        <v>0.80217799999999995</v>
      </c>
      <c r="D7809">
        <v>-2260.38</v>
      </c>
      <c r="E7809">
        <v>-731.50300000000004</v>
      </c>
      <c r="F7809">
        <v>142.25</v>
      </c>
    </row>
    <row r="7810" spans="1:6" x14ac:dyDescent="0.25">
      <c r="A7810">
        <v>7809000</v>
      </c>
      <c r="B7810">
        <v>298.52800000000002</v>
      </c>
      <c r="C7810">
        <v>0.80217799999999995</v>
      </c>
      <c r="D7810">
        <v>-2237.88</v>
      </c>
      <c r="E7810">
        <v>-731.654</v>
      </c>
      <c r="F7810">
        <v>36.198500000000003</v>
      </c>
    </row>
    <row r="7811" spans="1:6" x14ac:dyDescent="0.25">
      <c r="A7811">
        <v>7810000</v>
      </c>
      <c r="B7811">
        <v>299.22800000000001</v>
      </c>
      <c r="C7811">
        <v>0.80217799999999995</v>
      </c>
      <c r="D7811">
        <v>-2272.91</v>
      </c>
      <c r="E7811">
        <v>-763.15499999999997</v>
      </c>
      <c r="F7811">
        <v>77.252499999999998</v>
      </c>
    </row>
    <row r="7812" spans="1:6" x14ac:dyDescent="0.25">
      <c r="A7812">
        <v>7811000</v>
      </c>
      <c r="B7812">
        <v>299.96300000000002</v>
      </c>
      <c r="C7812">
        <v>0.80217799999999995</v>
      </c>
      <c r="D7812">
        <v>-2258.29</v>
      </c>
      <c r="E7812">
        <v>-744.82399999999996</v>
      </c>
      <c r="F7812">
        <v>47.838799999999999</v>
      </c>
    </row>
    <row r="7813" spans="1:6" x14ac:dyDescent="0.25">
      <c r="A7813">
        <v>7812000</v>
      </c>
      <c r="B7813">
        <v>301.78300000000002</v>
      </c>
      <c r="C7813">
        <v>0.80217799999999995</v>
      </c>
      <c r="D7813">
        <v>-2251.7199999999998</v>
      </c>
      <c r="E7813">
        <v>-729.07</v>
      </c>
      <c r="F7813">
        <v>89.031700000000001</v>
      </c>
    </row>
    <row r="7814" spans="1:6" x14ac:dyDescent="0.25">
      <c r="A7814">
        <v>7813000</v>
      </c>
      <c r="B7814">
        <v>299.65100000000001</v>
      </c>
      <c r="C7814">
        <v>0.80217799999999995</v>
      </c>
      <c r="D7814">
        <v>-2277.2399999999998</v>
      </c>
      <c r="E7814">
        <v>-765.34900000000005</v>
      </c>
      <c r="F7814">
        <v>48.490099999999998</v>
      </c>
    </row>
    <row r="7815" spans="1:6" x14ac:dyDescent="0.25">
      <c r="A7815">
        <v>7814000</v>
      </c>
      <c r="B7815">
        <v>298.02300000000002</v>
      </c>
      <c r="C7815">
        <v>0.80217799999999995</v>
      </c>
      <c r="D7815">
        <v>-2242.84</v>
      </c>
      <c r="E7815">
        <v>-739.15800000000002</v>
      </c>
      <c r="F7815">
        <v>70.738799999999998</v>
      </c>
    </row>
    <row r="7816" spans="1:6" x14ac:dyDescent="0.25">
      <c r="A7816">
        <v>7815000</v>
      </c>
      <c r="B7816">
        <v>299.31799999999998</v>
      </c>
      <c r="C7816">
        <v>0.80217799999999995</v>
      </c>
      <c r="D7816">
        <v>-2261.15</v>
      </c>
      <c r="E7816">
        <v>-750.93600000000004</v>
      </c>
      <c r="F7816">
        <v>89.734300000000005</v>
      </c>
    </row>
    <row r="7817" spans="1:6" x14ac:dyDescent="0.25">
      <c r="A7817">
        <v>7816000</v>
      </c>
      <c r="B7817">
        <v>300.70400000000001</v>
      </c>
      <c r="C7817">
        <v>0.80217799999999995</v>
      </c>
      <c r="D7817">
        <v>-2250.5700000000002</v>
      </c>
      <c r="E7817">
        <v>-733.36199999999997</v>
      </c>
      <c r="F7817">
        <v>73.818600000000004</v>
      </c>
    </row>
    <row r="7818" spans="1:6" x14ac:dyDescent="0.25">
      <c r="A7818">
        <v>7817000</v>
      </c>
      <c r="B7818">
        <v>298.87299999999999</v>
      </c>
      <c r="C7818">
        <v>0.80217799999999995</v>
      </c>
      <c r="D7818">
        <v>-2255.2600000000002</v>
      </c>
      <c r="E7818">
        <v>-747.29700000000003</v>
      </c>
      <c r="F7818">
        <v>72.160700000000006</v>
      </c>
    </row>
    <row r="7819" spans="1:6" x14ac:dyDescent="0.25">
      <c r="A7819">
        <v>7818000</v>
      </c>
      <c r="B7819">
        <v>301.44799999999998</v>
      </c>
      <c r="C7819">
        <v>0.80217799999999995</v>
      </c>
      <c r="D7819">
        <v>-2263.0500000000002</v>
      </c>
      <c r="E7819">
        <v>-742.09400000000005</v>
      </c>
      <c r="F7819">
        <v>75.017099999999999</v>
      </c>
    </row>
    <row r="7820" spans="1:6" x14ac:dyDescent="0.25">
      <c r="A7820">
        <v>7819000</v>
      </c>
      <c r="B7820">
        <v>298.20299999999997</v>
      </c>
      <c r="C7820">
        <v>0.80217799999999995</v>
      </c>
      <c r="D7820">
        <v>-2239.42</v>
      </c>
      <c r="E7820">
        <v>-734.82799999999997</v>
      </c>
      <c r="F7820">
        <v>114.797</v>
      </c>
    </row>
    <row r="7821" spans="1:6" x14ac:dyDescent="0.25">
      <c r="A7821">
        <v>7820000</v>
      </c>
      <c r="B7821">
        <v>300.048</v>
      </c>
      <c r="C7821">
        <v>0.80217799999999995</v>
      </c>
      <c r="D7821">
        <v>-2251.69</v>
      </c>
      <c r="E7821">
        <v>-737.78899999999999</v>
      </c>
      <c r="F7821">
        <v>16.2346</v>
      </c>
    </row>
    <row r="7822" spans="1:6" x14ac:dyDescent="0.25">
      <c r="A7822">
        <v>7821000</v>
      </c>
      <c r="B7822">
        <v>300.661</v>
      </c>
      <c r="C7822">
        <v>0.80217799999999995</v>
      </c>
      <c r="D7822">
        <v>-2231.62</v>
      </c>
      <c r="E7822">
        <v>-714.63</v>
      </c>
      <c r="F7822">
        <v>116.078</v>
      </c>
    </row>
    <row r="7823" spans="1:6" x14ac:dyDescent="0.25">
      <c r="A7823">
        <v>7822000</v>
      </c>
      <c r="B7823">
        <v>299.65800000000002</v>
      </c>
      <c r="C7823">
        <v>0.80217799999999995</v>
      </c>
      <c r="D7823">
        <v>-2228.4</v>
      </c>
      <c r="E7823">
        <v>-716.47500000000002</v>
      </c>
      <c r="F7823">
        <v>70.007000000000005</v>
      </c>
    </row>
    <row r="7824" spans="1:6" x14ac:dyDescent="0.25">
      <c r="A7824">
        <v>7823000</v>
      </c>
      <c r="B7824">
        <v>303.43400000000003</v>
      </c>
      <c r="C7824">
        <v>0.80217799999999995</v>
      </c>
      <c r="D7824">
        <v>-2239.11</v>
      </c>
      <c r="E7824">
        <v>-708.12699999999995</v>
      </c>
      <c r="F7824">
        <v>101.77</v>
      </c>
    </row>
    <row r="7825" spans="1:6" x14ac:dyDescent="0.25">
      <c r="A7825">
        <v>7824000</v>
      </c>
      <c r="B7825">
        <v>296.77699999999999</v>
      </c>
      <c r="C7825">
        <v>0.80217799999999995</v>
      </c>
      <c r="D7825">
        <v>-2248.2199999999998</v>
      </c>
      <c r="E7825">
        <v>-750.822</v>
      </c>
      <c r="F7825">
        <v>60.717399999999998</v>
      </c>
    </row>
    <row r="7826" spans="1:6" x14ac:dyDescent="0.25">
      <c r="A7826">
        <v>7825000</v>
      </c>
      <c r="B7826">
        <v>299.95999999999998</v>
      </c>
      <c r="C7826">
        <v>0.80217799999999995</v>
      </c>
      <c r="D7826">
        <v>-2243.25</v>
      </c>
      <c r="E7826">
        <v>-729.79300000000001</v>
      </c>
      <c r="F7826">
        <v>52.1325</v>
      </c>
    </row>
    <row r="7827" spans="1:6" x14ac:dyDescent="0.25">
      <c r="A7827">
        <v>7826000</v>
      </c>
      <c r="B7827">
        <v>299.11599999999999</v>
      </c>
      <c r="C7827">
        <v>0.80217799999999995</v>
      </c>
      <c r="D7827">
        <v>-2232.94</v>
      </c>
      <c r="E7827">
        <v>-723.74099999999999</v>
      </c>
      <c r="F7827">
        <v>86.990499999999997</v>
      </c>
    </row>
    <row r="7828" spans="1:6" x14ac:dyDescent="0.25">
      <c r="A7828">
        <v>7827000</v>
      </c>
      <c r="B7828">
        <v>299.14400000000001</v>
      </c>
      <c r="C7828">
        <v>0.80217799999999995</v>
      </c>
      <c r="D7828">
        <v>-2253.89</v>
      </c>
      <c r="E7828">
        <v>-744.54899999999998</v>
      </c>
      <c r="F7828">
        <v>90.6541</v>
      </c>
    </row>
    <row r="7829" spans="1:6" x14ac:dyDescent="0.25">
      <c r="A7829">
        <v>7828000</v>
      </c>
      <c r="B7829">
        <v>301.36</v>
      </c>
      <c r="C7829">
        <v>0.80217799999999995</v>
      </c>
      <c r="D7829">
        <v>-2254.41</v>
      </c>
      <c r="E7829">
        <v>-733.89800000000002</v>
      </c>
      <c r="F7829">
        <v>96.068600000000004</v>
      </c>
    </row>
    <row r="7830" spans="1:6" x14ac:dyDescent="0.25">
      <c r="A7830">
        <v>7829000</v>
      </c>
      <c r="B7830">
        <v>300.37400000000002</v>
      </c>
      <c r="C7830">
        <v>0.80217799999999995</v>
      </c>
      <c r="D7830">
        <v>-2240.6</v>
      </c>
      <c r="E7830">
        <v>-725.05899999999997</v>
      </c>
      <c r="F7830">
        <v>126.797</v>
      </c>
    </row>
    <row r="7831" spans="1:6" x14ac:dyDescent="0.25">
      <c r="A7831">
        <v>7830000</v>
      </c>
      <c r="B7831">
        <v>297.44299999999998</v>
      </c>
      <c r="C7831">
        <v>0.80217799999999995</v>
      </c>
      <c r="D7831">
        <v>-2264.89</v>
      </c>
      <c r="E7831">
        <v>-764.13400000000001</v>
      </c>
      <c r="F7831">
        <v>21.570599999999999</v>
      </c>
    </row>
    <row r="7832" spans="1:6" x14ac:dyDescent="0.25">
      <c r="A7832">
        <v>7831000</v>
      </c>
      <c r="B7832">
        <v>298.45299999999997</v>
      </c>
      <c r="C7832">
        <v>0.80217799999999995</v>
      </c>
      <c r="D7832">
        <v>-2267.5100000000002</v>
      </c>
      <c r="E7832">
        <v>-761.65800000000002</v>
      </c>
      <c r="F7832">
        <v>81.646900000000002</v>
      </c>
    </row>
    <row r="7833" spans="1:6" x14ac:dyDescent="0.25">
      <c r="A7833">
        <v>7832000</v>
      </c>
      <c r="B7833">
        <v>299.40899999999999</v>
      </c>
      <c r="C7833">
        <v>0.80217799999999995</v>
      </c>
      <c r="D7833">
        <v>-2269.3200000000002</v>
      </c>
      <c r="E7833">
        <v>-758.64800000000002</v>
      </c>
      <c r="F7833">
        <v>107.85599999999999</v>
      </c>
    </row>
    <row r="7834" spans="1:6" x14ac:dyDescent="0.25">
      <c r="A7834">
        <v>7833000</v>
      </c>
      <c r="B7834">
        <v>302.48099999999999</v>
      </c>
      <c r="C7834">
        <v>0.80217799999999995</v>
      </c>
      <c r="D7834">
        <v>-2266.36</v>
      </c>
      <c r="E7834">
        <v>-740.19200000000001</v>
      </c>
      <c r="F7834">
        <v>57.247199999999999</v>
      </c>
    </row>
    <row r="7835" spans="1:6" x14ac:dyDescent="0.25">
      <c r="A7835">
        <v>7834000</v>
      </c>
      <c r="B7835">
        <v>300.91899999999998</v>
      </c>
      <c r="C7835">
        <v>0.80217799999999995</v>
      </c>
      <c r="D7835">
        <v>-2268.88</v>
      </c>
      <c r="E7835">
        <v>-750.59100000000001</v>
      </c>
      <c r="F7835">
        <v>79.591999999999999</v>
      </c>
    </row>
    <row r="7836" spans="1:6" x14ac:dyDescent="0.25">
      <c r="A7836">
        <v>7835000</v>
      </c>
      <c r="B7836">
        <v>298.48200000000003</v>
      </c>
      <c r="C7836">
        <v>0.80217799999999995</v>
      </c>
      <c r="D7836">
        <v>-2256.84</v>
      </c>
      <c r="E7836">
        <v>-750.84400000000005</v>
      </c>
      <c r="F7836">
        <v>49.954999999999998</v>
      </c>
    </row>
    <row r="7837" spans="1:6" x14ac:dyDescent="0.25">
      <c r="A7837">
        <v>7836000</v>
      </c>
      <c r="B7837">
        <v>301.01299999999998</v>
      </c>
      <c r="C7837">
        <v>0.80217799999999995</v>
      </c>
      <c r="D7837">
        <v>-2246.71</v>
      </c>
      <c r="E7837">
        <v>-727.94899999999996</v>
      </c>
      <c r="F7837">
        <v>73.157799999999995</v>
      </c>
    </row>
    <row r="7838" spans="1:6" x14ac:dyDescent="0.25">
      <c r="A7838">
        <v>7837000</v>
      </c>
      <c r="B7838">
        <v>300.29500000000002</v>
      </c>
      <c r="C7838">
        <v>0.80217799999999995</v>
      </c>
      <c r="D7838">
        <v>-2262.61</v>
      </c>
      <c r="E7838">
        <v>-747.47199999999998</v>
      </c>
      <c r="F7838">
        <v>69.834599999999995</v>
      </c>
    </row>
    <row r="7839" spans="1:6" x14ac:dyDescent="0.25">
      <c r="A7839">
        <v>7838000</v>
      </c>
      <c r="B7839">
        <v>301.44099999999997</v>
      </c>
      <c r="C7839">
        <v>0.80217799999999995</v>
      </c>
      <c r="D7839">
        <v>-2279.42</v>
      </c>
      <c r="E7839">
        <v>-758.49</v>
      </c>
      <c r="F7839">
        <v>116.767</v>
      </c>
    </row>
    <row r="7840" spans="1:6" x14ac:dyDescent="0.25">
      <c r="A7840">
        <v>7839000</v>
      </c>
      <c r="B7840">
        <v>301.96899999999999</v>
      </c>
      <c r="C7840">
        <v>0.80217799999999995</v>
      </c>
      <c r="D7840">
        <v>-2270.19</v>
      </c>
      <c r="E7840">
        <v>-746.6</v>
      </c>
      <c r="F7840">
        <v>95.613600000000005</v>
      </c>
    </row>
    <row r="7841" spans="1:6" x14ac:dyDescent="0.25">
      <c r="A7841">
        <v>7840000</v>
      </c>
      <c r="B7841">
        <v>300.97399999999999</v>
      </c>
      <c r="C7841">
        <v>0.80217799999999995</v>
      </c>
      <c r="D7841">
        <v>-2275.54</v>
      </c>
      <c r="E7841">
        <v>-756.971</v>
      </c>
      <c r="F7841">
        <v>85.719099999999997</v>
      </c>
    </row>
    <row r="7842" spans="1:6" x14ac:dyDescent="0.25">
      <c r="A7842">
        <v>7841000</v>
      </c>
      <c r="B7842">
        <v>301.01600000000002</v>
      </c>
      <c r="C7842">
        <v>0.80217799999999995</v>
      </c>
      <c r="D7842">
        <v>-2286.4699999999998</v>
      </c>
      <c r="E7842">
        <v>-767.69100000000003</v>
      </c>
      <c r="F7842">
        <v>84.571200000000005</v>
      </c>
    </row>
    <row r="7843" spans="1:6" x14ac:dyDescent="0.25">
      <c r="A7843">
        <v>7842000</v>
      </c>
      <c r="B7843">
        <v>301.76100000000002</v>
      </c>
      <c r="C7843">
        <v>0.80217799999999995</v>
      </c>
      <c r="D7843">
        <v>-2296.88</v>
      </c>
      <c r="E7843">
        <v>-774.34</v>
      </c>
      <c r="F7843">
        <v>69.821799999999996</v>
      </c>
    </row>
    <row r="7844" spans="1:6" x14ac:dyDescent="0.25">
      <c r="A7844">
        <v>7843000</v>
      </c>
      <c r="B7844">
        <v>298.22800000000001</v>
      </c>
      <c r="C7844">
        <v>0.80217799999999995</v>
      </c>
      <c r="D7844">
        <v>-2273.25</v>
      </c>
      <c r="E7844">
        <v>-768.53700000000003</v>
      </c>
      <c r="F7844">
        <v>33.796599999999998</v>
      </c>
    </row>
    <row r="7845" spans="1:6" x14ac:dyDescent="0.25">
      <c r="A7845">
        <v>7844000</v>
      </c>
      <c r="B7845">
        <v>302.113</v>
      </c>
      <c r="C7845">
        <v>0.80217799999999995</v>
      </c>
      <c r="D7845">
        <v>-2233.61</v>
      </c>
      <c r="E7845">
        <v>-709.29700000000003</v>
      </c>
      <c r="F7845">
        <v>62.282899999999998</v>
      </c>
    </row>
    <row r="7846" spans="1:6" x14ac:dyDescent="0.25">
      <c r="A7846">
        <v>7845000</v>
      </c>
      <c r="B7846">
        <v>299.971</v>
      </c>
      <c r="C7846">
        <v>0.80217799999999995</v>
      </c>
      <c r="D7846">
        <v>-2241.63</v>
      </c>
      <c r="E7846">
        <v>-728.11800000000005</v>
      </c>
      <c r="F7846">
        <v>58.592599999999997</v>
      </c>
    </row>
    <row r="7847" spans="1:6" x14ac:dyDescent="0.25">
      <c r="A7847">
        <v>7846000</v>
      </c>
      <c r="B7847">
        <v>300.19099999999997</v>
      </c>
      <c r="C7847">
        <v>0.80217799999999995</v>
      </c>
      <c r="D7847">
        <v>-2257.62</v>
      </c>
      <c r="E7847">
        <v>-743.00300000000004</v>
      </c>
      <c r="F7847">
        <v>88.718699999999998</v>
      </c>
    </row>
    <row r="7848" spans="1:6" x14ac:dyDescent="0.25">
      <c r="A7848">
        <v>7847000</v>
      </c>
      <c r="B7848">
        <v>298.416</v>
      </c>
      <c r="C7848">
        <v>0.80217799999999995</v>
      </c>
      <c r="D7848">
        <v>-2258.58</v>
      </c>
      <c r="E7848">
        <v>-752.92</v>
      </c>
      <c r="F7848">
        <v>66.260499999999993</v>
      </c>
    </row>
    <row r="7849" spans="1:6" x14ac:dyDescent="0.25">
      <c r="A7849">
        <v>7848000</v>
      </c>
      <c r="B7849">
        <v>301.30599999999998</v>
      </c>
      <c r="C7849">
        <v>0.80217799999999995</v>
      </c>
      <c r="D7849">
        <v>-2259.08</v>
      </c>
      <c r="E7849">
        <v>-738.83100000000002</v>
      </c>
      <c r="F7849">
        <v>75.339200000000005</v>
      </c>
    </row>
    <row r="7850" spans="1:6" x14ac:dyDescent="0.25">
      <c r="A7850">
        <v>7849000</v>
      </c>
      <c r="B7850">
        <v>299.10899999999998</v>
      </c>
      <c r="C7850">
        <v>0.80217799999999995</v>
      </c>
      <c r="D7850">
        <v>-2253.52</v>
      </c>
      <c r="E7850">
        <v>-744.36400000000003</v>
      </c>
      <c r="F7850">
        <v>62.746099999999998</v>
      </c>
    </row>
    <row r="7851" spans="1:6" x14ac:dyDescent="0.25">
      <c r="A7851">
        <v>7850000</v>
      </c>
      <c r="B7851">
        <v>301.36900000000003</v>
      </c>
      <c r="C7851">
        <v>0.80217799999999995</v>
      </c>
      <c r="D7851">
        <v>-2238.6999999999998</v>
      </c>
      <c r="E7851">
        <v>-718.13400000000001</v>
      </c>
      <c r="F7851">
        <v>67.745800000000003</v>
      </c>
    </row>
    <row r="7852" spans="1:6" x14ac:dyDescent="0.25">
      <c r="A7852">
        <v>7851000</v>
      </c>
      <c r="B7852">
        <v>298.17700000000002</v>
      </c>
      <c r="C7852">
        <v>0.80217799999999995</v>
      </c>
      <c r="D7852">
        <v>-2279.35</v>
      </c>
      <c r="E7852">
        <v>-774.89099999999996</v>
      </c>
      <c r="F7852">
        <v>77.136600000000001</v>
      </c>
    </row>
    <row r="7853" spans="1:6" x14ac:dyDescent="0.25">
      <c r="A7853">
        <v>7852000</v>
      </c>
      <c r="B7853">
        <v>301.73</v>
      </c>
      <c r="C7853">
        <v>0.80217799999999995</v>
      </c>
      <c r="D7853">
        <v>-2295.63</v>
      </c>
      <c r="E7853">
        <v>-773.24199999999996</v>
      </c>
      <c r="F7853">
        <v>127.46899999999999</v>
      </c>
    </row>
    <row r="7854" spans="1:6" x14ac:dyDescent="0.25">
      <c r="A7854">
        <v>7853000</v>
      </c>
      <c r="B7854">
        <v>302.77499999999998</v>
      </c>
      <c r="C7854">
        <v>0.80217799999999995</v>
      </c>
      <c r="D7854">
        <v>-2283.96</v>
      </c>
      <c r="E7854">
        <v>-756.30200000000002</v>
      </c>
      <c r="F7854">
        <v>76.993700000000004</v>
      </c>
    </row>
    <row r="7855" spans="1:6" x14ac:dyDescent="0.25">
      <c r="A7855">
        <v>7854000</v>
      </c>
      <c r="B7855">
        <v>300.25200000000001</v>
      </c>
      <c r="C7855">
        <v>0.80217799999999995</v>
      </c>
      <c r="D7855">
        <v>-2281.4899999999998</v>
      </c>
      <c r="E7855">
        <v>-766.56399999999996</v>
      </c>
      <c r="F7855">
        <v>92.811499999999995</v>
      </c>
    </row>
    <row r="7856" spans="1:6" x14ac:dyDescent="0.25">
      <c r="A7856">
        <v>7855000</v>
      </c>
      <c r="B7856">
        <v>300.13099999999997</v>
      </c>
      <c r="C7856">
        <v>0.80217799999999995</v>
      </c>
      <c r="D7856">
        <v>-2274.77</v>
      </c>
      <c r="E7856">
        <v>-760.45799999999997</v>
      </c>
      <c r="F7856">
        <v>67.823999999999998</v>
      </c>
    </row>
    <row r="7857" spans="1:6" x14ac:dyDescent="0.25">
      <c r="A7857">
        <v>7856000</v>
      </c>
      <c r="B7857">
        <v>299.97899999999998</v>
      </c>
      <c r="C7857">
        <v>0.80217799999999995</v>
      </c>
      <c r="D7857">
        <v>-2264.5500000000002</v>
      </c>
      <c r="E7857">
        <v>-751.00099999999998</v>
      </c>
      <c r="F7857">
        <v>37.316099999999999</v>
      </c>
    </row>
    <row r="7858" spans="1:6" x14ac:dyDescent="0.25">
      <c r="A7858">
        <v>7857000</v>
      </c>
      <c r="B7858">
        <v>299.56599999999997</v>
      </c>
      <c r="C7858">
        <v>0.80217799999999995</v>
      </c>
      <c r="D7858">
        <v>-2261.33</v>
      </c>
      <c r="E7858">
        <v>-749.86500000000001</v>
      </c>
      <c r="F7858">
        <v>70.673000000000002</v>
      </c>
    </row>
    <row r="7859" spans="1:6" x14ac:dyDescent="0.25">
      <c r="A7859">
        <v>7858000</v>
      </c>
      <c r="B7859">
        <v>301.39699999999999</v>
      </c>
      <c r="C7859">
        <v>0.80217799999999995</v>
      </c>
      <c r="D7859">
        <v>-2239.7399999999998</v>
      </c>
      <c r="E7859">
        <v>-719.03700000000003</v>
      </c>
      <c r="F7859">
        <v>76.602599999999995</v>
      </c>
    </row>
    <row r="7860" spans="1:6" x14ac:dyDescent="0.25">
      <c r="A7860">
        <v>7859000</v>
      </c>
      <c r="B7860">
        <v>301.69</v>
      </c>
      <c r="C7860">
        <v>0.80217799999999995</v>
      </c>
      <c r="D7860">
        <v>-2247.52</v>
      </c>
      <c r="E7860">
        <v>-725.33399999999995</v>
      </c>
      <c r="F7860">
        <v>22.633600000000001</v>
      </c>
    </row>
    <row r="7861" spans="1:6" x14ac:dyDescent="0.25">
      <c r="A7861">
        <v>7860000</v>
      </c>
      <c r="B7861">
        <v>299.51</v>
      </c>
      <c r="C7861">
        <v>0.80217799999999995</v>
      </c>
      <c r="D7861">
        <v>-2255.15</v>
      </c>
      <c r="E7861">
        <v>-743.96100000000001</v>
      </c>
      <c r="F7861">
        <v>115.345</v>
      </c>
    </row>
    <row r="7862" spans="1:6" x14ac:dyDescent="0.25">
      <c r="A7862">
        <v>7861000</v>
      </c>
      <c r="B7862">
        <v>296.61599999999999</v>
      </c>
      <c r="C7862">
        <v>0.80217799999999995</v>
      </c>
      <c r="D7862">
        <v>-2278.66</v>
      </c>
      <c r="E7862">
        <v>-782.07600000000002</v>
      </c>
      <c r="F7862">
        <v>76.916200000000003</v>
      </c>
    </row>
    <row r="7863" spans="1:6" x14ac:dyDescent="0.25">
      <c r="A7863">
        <v>7862000</v>
      </c>
      <c r="B7863">
        <v>300.48399999999998</v>
      </c>
      <c r="C7863">
        <v>0.80217799999999995</v>
      </c>
      <c r="D7863">
        <v>-2262.73</v>
      </c>
      <c r="E7863">
        <v>-746.63300000000004</v>
      </c>
      <c r="F7863">
        <v>74.762699999999995</v>
      </c>
    </row>
    <row r="7864" spans="1:6" x14ac:dyDescent="0.25">
      <c r="A7864">
        <v>7863000</v>
      </c>
      <c r="B7864">
        <v>298.86</v>
      </c>
      <c r="C7864">
        <v>0.80217799999999995</v>
      </c>
      <c r="D7864">
        <v>-2265.75</v>
      </c>
      <c r="E7864">
        <v>-757.84299999999996</v>
      </c>
      <c r="F7864">
        <v>75.373999999999995</v>
      </c>
    </row>
    <row r="7865" spans="1:6" x14ac:dyDescent="0.25">
      <c r="A7865">
        <v>7864000</v>
      </c>
      <c r="B7865">
        <v>301.60500000000002</v>
      </c>
      <c r="C7865">
        <v>0.80217799999999995</v>
      </c>
      <c r="D7865">
        <v>-2255.3200000000002</v>
      </c>
      <c r="E7865">
        <v>-733.56700000000001</v>
      </c>
      <c r="F7865">
        <v>86.239500000000007</v>
      </c>
    </row>
    <row r="7866" spans="1:6" x14ac:dyDescent="0.25">
      <c r="A7866">
        <v>7865000</v>
      </c>
      <c r="B7866">
        <v>298.23899999999998</v>
      </c>
      <c r="C7866">
        <v>0.80217799999999995</v>
      </c>
      <c r="D7866">
        <v>-2262.5700000000002</v>
      </c>
      <c r="E7866">
        <v>-757.79700000000003</v>
      </c>
      <c r="F7866">
        <v>83.913399999999996</v>
      </c>
    </row>
    <row r="7867" spans="1:6" x14ac:dyDescent="0.25">
      <c r="A7867">
        <v>7866000</v>
      </c>
      <c r="B7867">
        <v>300.71600000000001</v>
      </c>
      <c r="C7867">
        <v>0.80217799999999995</v>
      </c>
      <c r="D7867">
        <v>-2254.17</v>
      </c>
      <c r="E7867">
        <v>-736.90099999999995</v>
      </c>
      <c r="F7867">
        <v>68.472200000000001</v>
      </c>
    </row>
    <row r="7868" spans="1:6" x14ac:dyDescent="0.25">
      <c r="A7868">
        <v>7867000</v>
      </c>
      <c r="B7868">
        <v>298.20600000000002</v>
      </c>
      <c r="C7868">
        <v>0.80217799999999995</v>
      </c>
      <c r="D7868">
        <v>-2274.17</v>
      </c>
      <c r="E7868">
        <v>-769.56600000000003</v>
      </c>
      <c r="F7868">
        <v>131.31</v>
      </c>
    </row>
    <row r="7869" spans="1:6" x14ac:dyDescent="0.25">
      <c r="A7869">
        <v>7868000</v>
      </c>
      <c r="B7869">
        <v>299.80399999999997</v>
      </c>
      <c r="C7869">
        <v>0.80217799999999995</v>
      </c>
      <c r="D7869">
        <v>-2263.17</v>
      </c>
      <c r="E7869">
        <v>-750.50599999999997</v>
      </c>
      <c r="F7869">
        <v>27.3323</v>
      </c>
    </row>
    <row r="7870" spans="1:6" x14ac:dyDescent="0.25">
      <c r="A7870">
        <v>7869000</v>
      </c>
      <c r="B7870">
        <v>302.20299999999997</v>
      </c>
      <c r="C7870">
        <v>0.80217799999999995</v>
      </c>
      <c r="D7870">
        <v>-2238.2399999999998</v>
      </c>
      <c r="E7870">
        <v>-713.46699999999998</v>
      </c>
      <c r="F7870">
        <v>93.732299999999995</v>
      </c>
    </row>
    <row r="7871" spans="1:6" x14ac:dyDescent="0.25">
      <c r="A7871">
        <v>7870000</v>
      </c>
      <c r="B7871">
        <v>299.82400000000001</v>
      </c>
      <c r="C7871">
        <v>0.80217799999999995</v>
      </c>
      <c r="D7871">
        <v>-2257.59</v>
      </c>
      <c r="E7871">
        <v>-744.81799999999998</v>
      </c>
      <c r="F7871">
        <v>80.741299999999995</v>
      </c>
    </row>
    <row r="7872" spans="1:6" x14ac:dyDescent="0.25">
      <c r="A7872">
        <v>7871000</v>
      </c>
      <c r="B7872">
        <v>299.90300000000002</v>
      </c>
      <c r="C7872">
        <v>0.80217799999999995</v>
      </c>
      <c r="D7872">
        <v>-2247.9499999999998</v>
      </c>
      <c r="E7872">
        <v>-734.79</v>
      </c>
      <c r="F7872">
        <v>81.719800000000006</v>
      </c>
    </row>
    <row r="7873" spans="1:6" x14ac:dyDescent="0.25">
      <c r="A7873">
        <v>7872000</v>
      </c>
      <c r="B7873">
        <v>297.358</v>
      </c>
      <c r="C7873">
        <v>0.80217799999999995</v>
      </c>
      <c r="D7873">
        <v>-2254.63</v>
      </c>
      <c r="E7873">
        <v>-754.30200000000002</v>
      </c>
      <c r="F7873">
        <v>19.0063</v>
      </c>
    </row>
    <row r="7874" spans="1:6" x14ac:dyDescent="0.25">
      <c r="A7874">
        <v>7873000</v>
      </c>
      <c r="B7874">
        <v>297.27</v>
      </c>
      <c r="C7874">
        <v>0.80217799999999995</v>
      </c>
      <c r="D7874">
        <v>-2257.8200000000002</v>
      </c>
      <c r="E7874">
        <v>-757.93499999999995</v>
      </c>
      <c r="F7874">
        <v>68.466300000000004</v>
      </c>
    </row>
    <row r="7875" spans="1:6" x14ac:dyDescent="0.25">
      <c r="A7875">
        <v>7874000</v>
      </c>
      <c r="B7875">
        <v>298.95800000000003</v>
      </c>
      <c r="C7875">
        <v>0.80217799999999995</v>
      </c>
      <c r="D7875">
        <v>-2264.0300000000002</v>
      </c>
      <c r="E7875">
        <v>-755.63099999999997</v>
      </c>
      <c r="F7875">
        <v>61.9602</v>
      </c>
    </row>
    <row r="7876" spans="1:6" x14ac:dyDescent="0.25">
      <c r="A7876">
        <v>7875000</v>
      </c>
      <c r="B7876">
        <v>300.18700000000001</v>
      </c>
      <c r="C7876">
        <v>0.80217799999999995</v>
      </c>
      <c r="D7876">
        <v>-2258.42</v>
      </c>
      <c r="E7876">
        <v>-743.81600000000003</v>
      </c>
      <c r="F7876">
        <v>73.264099999999999</v>
      </c>
    </row>
    <row r="7877" spans="1:6" x14ac:dyDescent="0.25">
      <c r="A7877">
        <v>7876000</v>
      </c>
      <c r="B7877">
        <v>298.20600000000002</v>
      </c>
      <c r="C7877">
        <v>0.80217799999999995</v>
      </c>
      <c r="D7877">
        <v>-2264.86</v>
      </c>
      <c r="E7877">
        <v>-760.25599999999997</v>
      </c>
      <c r="F7877">
        <v>15.973699999999999</v>
      </c>
    </row>
    <row r="7878" spans="1:6" x14ac:dyDescent="0.25">
      <c r="A7878">
        <v>7877000</v>
      </c>
      <c r="B7878">
        <v>301.12</v>
      </c>
      <c r="C7878">
        <v>0.80217799999999995</v>
      </c>
      <c r="D7878">
        <v>-2255.0500000000002</v>
      </c>
      <c r="E7878">
        <v>-735.74599999999998</v>
      </c>
      <c r="F7878">
        <v>85.073400000000007</v>
      </c>
    </row>
    <row r="7879" spans="1:6" x14ac:dyDescent="0.25">
      <c r="A7879">
        <v>7878000</v>
      </c>
      <c r="B7879">
        <v>303.00099999999998</v>
      </c>
      <c r="C7879">
        <v>0.80217799999999995</v>
      </c>
      <c r="D7879">
        <v>-2241.71</v>
      </c>
      <c r="E7879">
        <v>-712.91099999999994</v>
      </c>
      <c r="F7879">
        <v>74.294399999999996</v>
      </c>
    </row>
    <row r="7880" spans="1:6" x14ac:dyDescent="0.25">
      <c r="A7880">
        <v>7879000</v>
      </c>
      <c r="B7880">
        <v>299.72899999999998</v>
      </c>
      <c r="C7880">
        <v>0.80217799999999995</v>
      </c>
      <c r="D7880">
        <v>-2259.56</v>
      </c>
      <c r="E7880">
        <v>-747.274</v>
      </c>
      <c r="F7880">
        <v>67.619100000000003</v>
      </c>
    </row>
    <row r="7881" spans="1:6" x14ac:dyDescent="0.25">
      <c r="A7881">
        <v>7880000</v>
      </c>
      <c r="B7881">
        <v>300.89400000000001</v>
      </c>
      <c r="C7881">
        <v>0.80217799999999995</v>
      </c>
      <c r="D7881">
        <v>-2255.44</v>
      </c>
      <c r="E7881">
        <v>-737.27599999999995</v>
      </c>
      <c r="F7881">
        <v>62.866300000000003</v>
      </c>
    </row>
    <row r="7882" spans="1:6" x14ac:dyDescent="0.25">
      <c r="A7882">
        <v>7881000</v>
      </c>
      <c r="B7882">
        <v>301.22899999999998</v>
      </c>
      <c r="C7882">
        <v>0.80217799999999995</v>
      </c>
      <c r="D7882">
        <v>-2253.21</v>
      </c>
      <c r="E7882">
        <v>-733.35900000000004</v>
      </c>
      <c r="F7882">
        <v>94.480699999999999</v>
      </c>
    </row>
    <row r="7883" spans="1:6" x14ac:dyDescent="0.25">
      <c r="A7883">
        <v>7882000</v>
      </c>
      <c r="B7883">
        <v>299.58300000000003</v>
      </c>
      <c r="C7883">
        <v>0.80217799999999995</v>
      </c>
      <c r="D7883">
        <v>-2250.08</v>
      </c>
      <c r="E7883">
        <v>-738.53</v>
      </c>
      <c r="F7883">
        <v>116.545</v>
      </c>
    </row>
    <row r="7884" spans="1:6" x14ac:dyDescent="0.25">
      <c r="A7884">
        <v>7883000</v>
      </c>
      <c r="B7884">
        <v>299.57100000000003</v>
      </c>
      <c r="C7884">
        <v>0.80217799999999995</v>
      </c>
      <c r="D7884">
        <v>-2238.23</v>
      </c>
      <c r="E7884">
        <v>-726.73800000000006</v>
      </c>
      <c r="F7884">
        <v>76.286100000000005</v>
      </c>
    </row>
    <row r="7885" spans="1:6" x14ac:dyDescent="0.25">
      <c r="A7885">
        <v>7884000</v>
      </c>
      <c r="B7885">
        <v>299.54000000000002</v>
      </c>
      <c r="C7885">
        <v>0.80217799999999995</v>
      </c>
      <c r="D7885">
        <v>-2252.94</v>
      </c>
      <c r="E7885">
        <v>-741.60500000000002</v>
      </c>
      <c r="F7885">
        <v>89.540300000000002</v>
      </c>
    </row>
    <row r="7886" spans="1:6" x14ac:dyDescent="0.25">
      <c r="A7886">
        <v>7885000</v>
      </c>
      <c r="B7886">
        <v>300.89</v>
      </c>
      <c r="C7886">
        <v>0.80217799999999995</v>
      </c>
      <c r="D7886">
        <v>-2285.58</v>
      </c>
      <c r="E7886">
        <v>-767.43200000000002</v>
      </c>
      <c r="F7886">
        <v>19.741199999999999</v>
      </c>
    </row>
    <row r="7887" spans="1:6" x14ac:dyDescent="0.25">
      <c r="A7887">
        <v>7886000</v>
      </c>
      <c r="B7887">
        <v>298.089</v>
      </c>
      <c r="C7887">
        <v>0.80217799999999995</v>
      </c>
      <c r="D7887">
        <v>-2279.86</v>
      </c>
      <c r="E7887">
        <v>-775.84900000000005</v>
      </c>
      <c r="F7887">
        <v>33.822800000000001</v>
      </c>
    </row>
    <row r="7888" spans="1:6" x14ac:dyDescent="0.25">
      <c r="A7888">
        <v>7887000</v>
      </c>
      <c r="B7888">
        <v>299.83</v>
      </c>
      <c r="C7888">
        <v>0.80217799999999995</v>
      </c>
      <c r="D7888">
        <v>-2259.58</v>
      </c>
      <c r="E7888">
        <v>-746.78499999999997</v>
      </c>
      <c r="F7888">
        <v>84.226399999999998</v>
      </c>
    </row>
    <row r="7889" spans="1:6" x14ac:dyDescent="0.25">
      <c r="A7889">
        <v>7888000</v>
      </c>
      <c r="B7889">
        <v>301.02199999999999</v>
      </c>
      <c r="C7889">
        <v>0.80217799999999995</v>
      </c>
      <c r="D7889">
        <v>-2247</v>
      </c>
      <c r="E7889">
        <v>-728.19399999999996</v>
      </c>
      <c r="F7889">
        <v>87.156400000000005</v>
      </c>
    </row>
    <row r="7890" spans="1:6" x14ac:dyDescent="0.25">
      <c r="A7890">
        <v>7889000</v>
      </c>
      <c r="B7890">
        <v>299.32600000000002</v>
      </c>
      <c r="C7890">
        <v>0.80217799999999995</v>
      </c>
      <c r="D7890">
        <v>-2241.0100000000002</v>
      </c>
      <c r="E7890">
        <v>-730.75199999999995</v>
      </c>
      <c r="F7890">
        <v>63.260599999999997</v>
      </c>
    </row>
    <row r="7891" spans="1:6" x14ac:dyDescent="0.25">
      <c r="A7891">
        <v>7890000</v>
      </c>
      <c r="B7891">
        <v>300.95</v>
      </c>
      <c r="C7891">
        <v>0.80217799999999995</v>
      </c>
      <c r="D7891">
        <v>-2242.02</v>
      </c>
      <c r="E7891">
        <v>-723.572</v>
      </c>
      <c r="F7891">
        <v>69.096500000000006</v>
      </c>
    </row>
    <row r="7892" spans="1:6" x14ac:dyDescent="0.25">
      <c r="A7892">
        <v>7891000</v>
      </c>
      <c r="B7892">
        <v>297.96600000000001</v>
      </c>
      <c r="C7892">
        <v>0.80217799999999995</v>
      </c>
      <c r="D7892">
        <v>-2256.2800000000002</v>
      </c>
      <c r="E7892">
        <v>-752.88699999999994</v>
      </c>
      <c r="F7892">
        <v>90.505099999999999</v>
      </c>
    </row>
    <row r="7893" spans="1:6" x14ac:dyDescent="0.25">
      <c r="A7893">
        <v>7892000</v>
      </c>
      <c r="B7893">
        <v>299.96199999999999</v>
      </c>
      <c r="C7893">
        <v>0.80217799999999995</v>
      </c>
      <c r="D7893">
        <v>-2254.0300000000002</v>
      </c>
      <c r="E7893">
        <v>-740.56500000000005</v>
      </c>
      <c r="F7893">
        <v>40.215299999999999</v>
      </c>
    </row>
    <row r="7894" spans="1:6" x14ac:dyDescent="0.25">
      <c r="A7894">
        <v>7893000</v>
      </c>
      <c r="B7894">
        <v>299.71199999999999</v>
      </c>
      <c r="C7894">
        <v>0.80217799999999995</v>
      </c>
      <c r="D7894">
        <v>-2240.91</v>
      </c>
      <c r="E7894">
        <v>-728.70799999999997</v>
      </c>
      <c r="F7894">
        <v>57.7136</v>
      </c>
    </row>
    <row r="7895" spans="1:6" x14ac:dyDescent="0.25">
      <c r="A7895">
        <v>7894000</v>
      </c>
      <c r="B7895">
        <v>300.03500000000003</v>
      </c>
      <c r="C7895">
        <v>0.80217799999999995</v>
      </c>
      <c r="D7895">
        <v>-2260.48</v>
      </c>
      <c r="E7895">
        <v>-746.64700000000005</v>
      </c>
      <c r="F7895">
        <v>24.4786</v>
      </c>
    </row>
    <row r="7896" spans="1:6" x14ac:dyDescent="0.25">
      <c r="A7896">
        <v>7895000</v>
      </c>
      <c r="B7896">
        <v>300.089</v>
      </c>
      <c r="C7896">
        <v>0.80217799999999995</v>
      </c>
      <c r="D7896">
        <v>-2268.25</v>
      </c>
      <c r="E7896">
        <v>-754.149</v>
      </c>
      <c r="F7896">
        <v>52.006100000000004</v>
      </c>
    </row>
    <row r="7897" spans="1:6" x14ac:dyDescent="0.25">
      <c r="A7897">
        <v>7896000</v>
      </c>
      <c r="B7897">
        <v>299.58600000000001</v>
      </c>
      <c r="C7897">
        <v>0.80217799999999995</v>
      </c>
      <c r="D7897">
        <v>-2278.33</v>
      </c>
      <c r="E7897">
        <v>-766.76400000000001</v>
      </c>
      <c r="F7897">
        <v>54.424799999999998</v>
      </c>
    </row>
    <row r="7898" spans="1:6" x14ac:dyDescent="0.25">
      <c r="A7898">
        <v>7897000</v>
      </c>
      <c r="B7898">
        <v>300.69499999999999</v>
      </c>
      <c r="C7898">
        <v>0.80217799999999995</v>
      </c>
      <c r="D7898">
        <v>-2263.3200000000002</v>
      </c>
      <c r="E7898">
        <v>-746.154</v>
      </c>
      <c r="F7898">
        <v>68.936899999999994</v>
      </c>
    </row>
    <row r="7899" spans="1:6" x14ac:dyDescent="0.25">
      <c r="A7899">
        <v>7898000</v>
      </c>
      <c r="B7899">
        <v>298.96300000000002</v>
      </c>
      <c r="C7899">
        <v>0.80217799999999995</v>
      </c>
      <c r="D7899">
        <v>-2262.87</v>
      </c>
      <c r="E7899">
        <v>-754.452</v>
      </c>
      <c r="F7899">
        <v>57.3705</v>
      </c>
    </row>
    <row r="7900" spans="1:6" x14ac:dyDescent="0.25">
      <c r="A7900">
        <v>7899000</v>
      </c>
      <c r="B7900">
        <v>298.58699999999999</v>
      </c>
      <c r="C7900">
        <v>0.80217799999999995</v>
      </c>
      <c r="D7900">
        <v>-2266.5</v>
      </c>
      <c r="E7900">
        <v>-759.97400000000005</v>
      </c>
      <c r="F7900">
        <v>83.930199999999999</v>
      </c>
    </row>
    <row r="7901" spans="1:6" x14ac:dyDescent="0.25">
      <c r="A7901">
        <v>7900000</v>
      </c>
      <c r="B7901">
        <v>300.012</v>
      </c>
      <c r="C7901">
        <v>0.80217799999999995</v>
      </c>
      <c r="D7901">
        <v>-2236.42</v>
      </c>
      <c r="E7901">
        <v>-722.70500000000004</v>
      </c>
      <c r="F7901">
        <v>52.658999999999999</v>
      </c>
    </row>
    <row r="7902" spans="1:6" x14ac:dyDescent="0.25">
      <c r="A7902">
        <v>7901000</v>
      </c>
      <c r="B7902">
        <v>302.08199999999999</v>
      </c>
      <c r="C7902">
        <v>0.80217799999999995</v>
      </c>
      <c r="D7902">
        <v>-2258.9899999999998</v>
      </c>
      <c r="E7902">
        <v>-734.83</v>
      </c>
      <c r="F7902">
        <v>63.454500000000003</v>
      </c>
    </row>
    <row r="7903" spans="1:6" x14ac:dyDescent="0.25">
      <c r="A7903">
        <v>7902000</v>
      </c>
      <c r="B7903">
        <v>301.94299999999998</v>
      </c>
      <c r="C7903">
        <v>0.80217799999999995</v>
      </c>
      <c r="D7903">
        <v>-2239.65</v>
      </c>
      <c r="E7903">
        <v>-716.19200000000001</v>
      </c>
      <c r="F7903">
        <v>170.75200000000001</v>
      </c>
    </row>
    <row r="7904" spans="1:6" x14ac:dyDescent="0.25">
      <c r="A7904">
        <v>7903000</v>
      </c>
      <c r="B7904">
        <v>299.51100000000002</v>
      </c>
      <c r="C7904">
        <v>0.80217799999999995</v>
      </c>
      <c r="D7904">
        <v>-2239.9299999999998</v>
      </c>
      <c r="E7904">
        <v>-728.73500000000001</v>
      </c>
      <c r="F7904">
        <v>33.0931</v>
      </c>
    </row>
    <row r="7905" spans="1:6" x14ac:dyDescent="0.25">
      <c r="A7905">
        <v>7904000</v>
      </c>
      <c r="B7905">
        <v>300.928</v>
      </c>
      <c r="C7905">
        <v>0.80217799999999995</v>
      </c>
      <c r="D7905">
        <v>-2239.09</v>
      </c>
      <c r="E7905">
        <v>-720.75199999999995</v>
      </c>
      <c r="F7905">
        <v>30.573499999999999</v>
      </c>
    </row>
    <row r="7906" spans="1:6" x14ac:dyDescent="0.25">
      <c r="A7906">
        <v>7905000</v>
      </c>
      <c r="B7906">
        <v>299.65100000000001</v>
      </c>
      <c r="C7906">
        <v>0.80217799999999995</v>
      </c>
      <c r="D7906">
        <v>-2259</v>
      </c>
      <c r="E7906">
        <v>-747.1</v>
      </c>
      <c r="F7906">
        <v>66.287300000000002</v>
      </c>
    </row>
    <row r="7907" spans="1:6" x14ac:dyDescent="0.25">
      <c r="A7907">
        <v>7906000</v>
      </c>
      <c r="B7907">
        <v>301.952</v>
      </c>
      <c r="C7907">
        <v>0.80217799999999995</v>
      </c>
      <c r="D7907">
        <v>-2260.96</v>
      </c>
      <c r="E7907">
        <v>-737.45500000000004</v>
      </c>
      <c r="F7907">
        <v>85.501300000000001</v>
      </c>
    </row>
    <row r="7908" spans="1:6" x14ac:dyDescent="0.25">
      <c r="A7908">
        <v>7907000</v>
      </c>
      <c r="B7908">
        <v>300.90800000000002</v>
      </c>
      <c r="C7908">
        <v>0.80217799999999995</v>
      </c>
      <c r="D7908">
        <v>-2264.42</v>
      </c>
      <c r="E7908">
        <v>-746.18600000000004</v>
      </c>
      <c r="F7908">
        <v>103.294</v>
      </c>
    </row>
    <row r="7909" spans="1:6" x14ac:dyDescent="0.25">
      <c r="A7909">
        <v>7908000</v>
      </c>
      <c r="B7909">
        <v>298.74200000000002</v>
      </c>
      <c r="C7909">
        <v>0.80217799999999995</v>
      </c>
      <c r="D7909">
        <v>-2282.9699999999998</v>
      </c>
      <c r="E7909">
        <v>-775.66399999999999</v>
      </c>
      <c r="F7909">
        <v>78.596900000000005</v>
      </c>
    </row>
    <row r="7910" spans="1:6" x14ac:dyDescent="0.25">
      <c r="A7910">
        <v>7909000</v>
      </c>
      <c r="B7910">
        <v>299.40300000000002</v>
      </c>
      <c r="C7910">
        <v>0.80217799999999995</v>
      </c>
      <c r="D7910">
        <v>-2261.9899999999998</v>
      </c>
      <c r="E7910">
        <v>-751.34699999999998</v>
      </c>
      <c r="F7910">
        <v>94.462800000000001</v>
      </c>
    </row>
    <row r="7911" spans="1:6" x14ac:dyDescent="0.25">
      <c r="A7911">
        <v>7910000</v>
      </c>
      <c r="B7911">
        <v>299.23899999999998</v>
      </c>
      <c r="C7911">
        <v>0.80217799999999995</v>
      </c>
      <c r="D7911">
        <v>-2275.37</v>
      </c>
      <c r="E7911">
        <v>-765.55100000000004</v>
      </c>
      <c r="F7911">
        <v>79.110200000000006</v>
      </c>
    </row>
    <row r="7912" spans="1:6" x14ac:dyDescent="0.25">
      <c r="A7912">
        <v>7911000</v>
      </c>
      <c r="B7912">
        <v>297.81599999999997</v>
      </c>
      <c r="C7912">
        <v>0.80217799999999995</v>
      </c>
      <c r="D7912">
        <v>-2264.5700000000002</v>
      </c>
      <c r="E7912">
        <v>-761.94</v>
      </c>
      <c r="F7912">
        <v>106.236</v>
      </c>
    </row>
    <row r="7913" spans="1:6" x14ac:dyDescent="0.25">
      <c r="A7913">
        <v>7912000</v>
      </c>
      <c r="B7913">
        <v>300.38400000000001</v>
      </c>
      <c r="C7913">
        <v>0.80217799999999995</v>
      </c>
      <c r="D7913">
        <v>-2249.5500000000002</v>
      </c>
      <c r="E7913">
        <v>-733.95600000000002</v>
      </c>
      <c r="F7913">
        <v>45.412500000000001</v>
      </c>
    </row>
    <row r="7914" spans="1:6" x14ac:dyDescent="0.25">
      <c r="A7914">
        <v>7913000</v>
      </c>
      <c r="B7914">
        <v>301.54500000000002</v>
      </c>
      <c r="C7914">
        <v>0.80217799999999995</v>
      </c>
      <c r="D7914">
        <v>-2260.96</v>
      </c>
      <c r="E7914">
        <v>-739.50599999999997</v>
      </c>
      <c r="F7914">
        <v>59.613300000000002</v>
      </c>
    </row>
    <row r="7915" spans="1:6" x14ac:dyDescent="0.25">
      <c r="A7915">
        <v>7914000</v>
      </c>
      <c r="B7915">
        <v>299.42700000000002</v>
      </c>
      <c r="C7915">
        <v>0.80217799999999995</v>
      </c>
      <c r="D7915">
        <v>-2275.89</v>
      </c>
      <c r="E7915">
        <v>-765.12400000000002</v>
      </c>
      <c r="F7915">
        <v>46.658799999999999</v>
      </c>
    </row>
    <row r="7916" spans="1:6" x14ac:dyDescent="0.25">
      <c r="A7916">
        <v>7915000</v>
      </c>
      <c r="B7916">
        <v>299.58499999999998</v>
      </c>
      <c r="C7916">
        <v>0.80217799999999995</v>
      </c>
      <c r="D7916">
        <v>-2254.21</v>
      </c>
      <c r="E7916">
        <v>-742.64400000000001</v>
      </c>
      <c r="F7916">
        <v>62.563600000000001</v>
      </c>
    </row>
    <row r="7917" spans="1:6" x14ac:dyDescent="0.25">
      <c r="A7917">
        <v>7916000</v>
      </c>
      <c r="B7917">
        <v>300.77199999999999</v>
      </c>
      <c r="C7917">
        <v>0.80217799999999995</v>
      </c>
      <c r="D7917">
        <v>-2236.91</v>
      </c>
      <c r="E7917">
        <v>-719.36199999999997</v>
      </c>
      <c r="F7917">
        <v>65.018900000000002</v>
      </c>
    </row>
    <row r="7918" spans="1:6" x14ac:dyDescent="0.25">
      <c r="A7918">
        <v>7917000</v>
      </c>
      <c r="B7918">
        <v>301.51400000000001</v>
      </c>
      <c r="C7918">
        <v>0.80217799999999995</v>
      </c>
      <c r="D7918">
        <v>-2249.16</v>
      </c>
      <c r="E7918">
        <v>-727.86800000000005</v>
      </c>
      <c r="F7918">
        <v>111.96</v>
      </c>
    </row>
    <row r="7919" spans="1:6" x14ac:dyDescent="0.25">
      <c r="A7919">
        <v>7918000</v>
      </c>
      <c r="B7919">
        <v>297.98200000000003</v>
      </c>
      <c r="C7919">
        <v>0.80217799999999995</v>
      </c>
      <c r="D7919">
        <v>-2270.19</v>
      </c>
      <c r="E7919">
        <v>-766.71299999999997</v>
      </c>
      <c r="F7919">
        <v>34.929299999999998</v>
      </c>
    </row>
    <row r="7920" spans="1:6" x14ac:dyDescent="0.25">
      <c r="A7920">
        <v>7919000</v>
      </c>
      <c r="B7920">
        <v>299.91699999999997</v>
      </c>
      <c r="C7920">
        <v>0.80217799999999995</v>
      </c>
      <c r="D7920">
        <v>-2264.1999999999998</v>
      </c>
      <c r="E7920">
        <v>-750.96199999999999</v>
      </c>
      <c r="F7920">
        <v>75.376599999999996</v>
      </c>
    </row>
    <row r="7921" spans="1:6" x14ac:dyDescent="0.25">
      <c r="A7921">
        <v>7920000</v>
      </c>
      <c r="B7921">
        <v>302.20499999999998</v>
      </c>
      <c r="C7921">
        <v>0.80217799999999995</v>
      </c>
      <c r="D7921">
        <v>-2246.13</v>
      </c>
      <c r="E7921">
        <v>-721.35199999999998</v>
      </c>
      <c r="F7921">
        <v>96.589799999999997</v>
      </c>
    </row>
    <row r="7922" spans="1:6" x14ac:dyDescent="0.25">
      <c r="A7922">
        <v>7921000</v>
      </c>
      <c r="B7922">
        <v>300.37299999999999</v>
      </c>
      <c r="C7922">
        <v>0.80217799999999995</v>
      </c>
      <c r="D7922">
        <v>-2229.35</v>
      </c>
      <c r="E7922">
        <v>-713.81500000000005</v>
      </c>
      <c r="F7922">
        <v>100.38800000000001</v>
      </c>
    </row>
    <row r="7923" spans="1:6" x14ac:dyDescent="0.25">
      <c r="A7923">
        <v>7922000</v>
      </c>
      <c r="B7923">
        <v>299.69900000000001</v>
      </c>
      <c r="C7923">
        <v>0.80217799999999995</v>
      </c>
      <c r="D7923">
        <v>-2229.56</v>
      </c>
      <c r="E7923">
        <v>-717.42100000000005</v>
      </c>
      <c r="F7923">
        <v>63.486199999999997</v>
      </c>
    </row>
    <row r="7924" spans="1:6" x14ac:dyDescent="0.25">
      <c r="A7924">
        <v>7923000</v>
      </c>
      <c r="B7924">
        <v>299.31599999999997</v>
      </c>
      <c r="C7924">
        <v>0.80217799999999995</v>
      </c>
      <c r="D7924">
        <v>-2260.7199999999998</v>
      </c>
      <c r="E7924">
        <v>-750.51800000000003</v>
      </c>
      <c r="F7924">
        <v>72.913799999999995</v>
      </c>
    </row>
    <row r="7925" spans="1:6" x14ac:dyDescent="0.25">
      <c r="A7925">
        <v>7924000</v>
      </c>
      <c r="B7925">
        <v>299.06599999999997</v>
      </c>
      <c r="C7925">
        <v>0.80217799999999995</v>
      </c>
      <c r="D7925">
        <v>-2279.4699999999998</v>
      </c>
      <c r="E7925">
        <v>-770.52700000000004</v>
      </c>
      <c r="F7925">
        <v>65.037599999999998</v>
      </c>
    </row>
    <row r="7926" spans="1:6" x14ac:dyDescent="0.25">
      <c r="A7926">
        <v>7925000</v>
      </c>
      <c r="B7926">
        <v>301.57</v>
      </c>
      <c r="C7926">
        <v>0.80217799999999995</v>
      </c>
      <c r="D7926">
        <v>-2253.25</v>
      </c>
      <c r="E7926">
        <v>-731.67</v>
      </c>
      <c r="F7926">
        <v>94.822599999999994</v>
      </c>
    </row>
    <row r="7927" spans="1:6" x14ac:dyDescent="0.25">
      <c r="A7927">
        <v>7926000</v>
      </c>
      <c r="B7927">
        <v>302.726</v>
      </c>
      <c r="C7927">
        <v>0.80217799999999995</v>
      </c>
      <c r="D7927">
        <v>-2253.0100000000002</v>
      </c>
      <c r="E7927">
        <v>-725.59799999999996</v>
      </c>
      <c r="F7927">
        <v>84.207700000000003</v>
      </c>
    </row>
    <row r="7928" spans="1:6" x14ac:dyDescent="0.25">
      <c r="A7928">
        <v>7927000</v>
      </c>
      <c r="B7928">
        <v>300.096</v>
      </c>
      <c r="C7928">
        <v>0.80217799999999995</v>
      </c>
      <c r="D7928">
        <v>-2263.7199999999998</v>
      </c>
      <c r="E7928">
        <v>-749.577</v>
      </c>
      <c r="F7928">
        <v>124.509</v>
      </c>
    </row>
    <row r="7929" spans="1:6" x14ac:dyDescent="0.25">
      <c r="A7929">
        <v>7928000</v>
      </c>
      <c r="B7929">
        <v>299.27800000000002</v>
      </c>
      <c r="C7929">
        <v>0.80217799999999995</v>
      </c>
      <c r="D7929">
        <v>-2268.88</v>
      </c>
      <c r="E7929">
        <v>-758.86599999999999</v>
      </c>
      <c r="F7929">
        <v>113.407</v>
      </c>
    </row>
    <row r="7930" spans="1:6" x14ac:dyDescent="0.25">
      <c r="A7930">
        <v>7929000</v>
      </c>
      <c r="B7930">
        <v>301.60399999999998</v>
      </c>
      <c r="C7930">
        <v>0.80217799999999995</v>
      </c>
      <c r="D7930">
        <v>-2251.12</v>
      </c>
      <c r="E7930">
        <v>-729.37300000000005</v>
      </c>
      <c r="F7930">
        <v>14.2623</v>
      </c>
    </row>
    <row r="7931" spans="1:6" x14ac:dyDescent="0.25">
      <c r="A7931">
        <v>7930000</v>
      </c>
      <c r="B7931">
        <v>298.81799999999998</v>
      </c>
      <c r="C7931">
        <v>0.80217799999999995</v>
      </c>
      <c r="D7931">
        <v>-2241.86</v>
      </c>
      <c r="E7931">
        <v>-734.173</v>
      </c>
      <c r="F7931">
        <v>71.831900000000005</v>
      </c>
    </row>
    <row r="7932" spans="1:6" x14ac:dyDescent="0.25">
      <c r="A7932">
        <v>7931000</v>
      </c>
      <c r="B7932">
        <v>300.78699999999998</v>
      </c>
      <c r="C7932">
        <v>0.80217799999999995</v>
      </c>
      <c r="D7932">
        <v>-2238.31</v>
      </c>
      <c r="E7932">
        <v>-720.68399999999997</v>
      </c>
      <c r="F7932">
        <v>77.664199999999994</v>
      </c>
    </row>
    <row r="7933" spans="1:6" x14ac:dyDescent="0.25">
      <c r="A7933">
        <v>7932000</v>
      </c>
      <c r="B7933">
        <v>299.637</v>
      </c>
      <c r="C7933">
        <v>0.80217799999999995</v>
      </c>
      <c r="D7933">
        <v>-2226.52</v>
      </c>
      <c r="E7933">
        <v>-714.70100000000002</v>
      </c>
      <c r="F7933">
        <v>39.6235</v>
      </c>
    </row>
    <row r="7934" spans="1:6" x14ac:dyDescent="0.25">
      <c r="A7934">
        <v>7933000</v>
      </c>
      <c r="B7934">
        <v>300.42399999999998</v>
      </c>
      <c r="C7934">
        <v>0.80217799999999995</v>
      </c>
      <c r="D7934">
        <v>-2247.0700000000002</v>
      </c>
      <c r="E7934">
        <v>-731.27599999999995</v>
      </c>
      <c r="F7934">
        <v>39.192999999999998</v>
      </c>
    </row>
    <row r="7935" spans="1:6" x14ac:dyDescent="0.25">
      <c r="A7935">
        <v>7934000</v>
      </c>
      <c r="B7935">
        <v>300.45</v>
      </c>
      <c r="C7935">
        <v>0.80217799999999995</v>
      </c>
      <c r="D7935">
        <v>-2242.61</v>
      </c>
      <c r="E7935">
        <v>-726.68299999999999</v>
      </c>
      <c r="F7935">
        <v>142.12100000000001</v>
      </c>
    </row>
    <row r="7936" spans="1:6" x14ac:dyDescent="0.25">
      <c r="A7936">
        <v>7935000</v>
      </c>
      <c r="B7936">
        <v>300.81799999999998</v>
      </c>
      <c r="C7936">
        <v>0.80217799999999995</v>
      </c>
      <c r="D7936">
        <v>-2274.37</v>
      </c>
      <c r="E7936">
        <v>-756.58500000000004</v>
      </c>
      <c r="F7936">
        <v>102.84699999999999</v>
      </c>
    </row>
    <row r="7937" spans="1:6" x14ac:dyDescent="0.25">
      <c r="A7937">
        <v>7936000</v>
      </c>
      <c r="B7937">
        <v>300.40800000000002</v>
      </c>
      <c r="C7937">
        <v>0.80217799999999995</v>
      </c>
      <c r="D7937">
        <v>-2272.48</v>
      </c>
      <c r="E7937">
        <v>-756.76300000000003</v>
      </c>
      <c r="F7937">
        <v>54.7224</v>
      </c>
    </row>
    <row r="7938" spans="1:6" x14ac:dyDescent="0.25">
      <c r="A7938">
        <v>7937000</v>
      </c>
      <c r="B7938">
        <v>303.13499999999999</v>
      </c>
      <c r="C7938">
        <v>0.80217799999999995</v>
      </c>
      <c r="D7938">
        <v>-2268.27</v>
      </c>
      <c r="E7938">
        <v>-738.79100000000005</v>
      </c>
      <c r="F7938">
        <v>100.426</v>
      </c>
    </row>
    <row r="7939" spans="1:6" x14ac:dyDescent="0.25">
      <c r="A7939">
        <v>7938000</v>
      </c>
      <c r="B7939">
        <v>297.94600000000003</v>
      </c>
      <c r="C7939">
        <v>0.80217799999999995</v>
      </c>
      <c r="D7939">
        <v>-2255.27</v>
      </c>
      <c r="E7939">
        <v>-751.97400000000005</v>
      </c>
      <c r="F7939">
        <v>85.841099999999997</v>
      </c>
    </row>
    <row r="7940" spans="1:6" x14ac:dyDescent="0.25">
      <c r="A7940">
        <v>7939000</v>
      </c>
      <c r="B7940">
        <v>303.18799999999999</v>
      </c>
      <c r="C7940">
        <v>0.80217799999999995</v>
      </c>
      <c r="D7940">
        <v>-2232.2600000000002</v>
      </c>
      <c r="E7940">
        <v>-702.52099999999996</v>
      </c>
      <c r="F7940">
        <v>156.459</v>
      </c>
    </row>
    <row r="7941" spans="1:6" x14ac:dyDescent="0.25">
      <c r="A7941">
        <v>7940000</v>
      </c>
      <c r="B7941">
        <v>299.38099999999997</v>
      </c>
      <c r="C7941">
        <v>0.80217799999999995</v>
      </c>
      <c r="D7941">
        <v>-2251.9699999999998</v>
      </c>
      <c r="E7941">
        <v>-741.44100000000003</v>
      </c>
      <c r="F7941">
        <v>96.178600000000003</v>
      </c>
    </row>
    <row r="7942" spans="1:6" x14ac:dyDescent="0.25">
      <c r="A7942">
        <v>7941000</v>
      </c>
      <c r="B7942">
        <v>300.85300000000001</v>
      </c>
      <c r="C7942">
        <v>0.80217799999999995</v>
      </c>
      <c r="D7942">
        <v>-2246.1999999999998</v>
      </c>
      <c r="E7942">
        <v>-728.24099999999999</v>
      </c>
      <c r="F7942">
        <v>51.598799999999997</v>
      </c>
    </row>
    <row r="7943" spans="1:6" x14ac:dyDescent="0.25">
      <c r="A7943">
        <v>7942000</v>
      </c>
      <c r="B7943">
        <v>298.46600000000001</v>
      </c>
      <c r="C7943">
        <v>0.80217799999999995</v>
      </c>
      <c r="D7943">
        <v>-2264.71</v>
      </c>
      <c r="E7943">
        <v>-758.79700000000003</v>
      </c>
      <c r="F7943">
        <v>48.56</v>
      </c>
    </row>
    <row r="7944" spans="1:6" x14ac:dyDescent="0.25">
      <c r="A7944">
        <v>7943000</v>
      </c>
      <c r="B7944">
        <v>303.32</v>
      </c>
      <c r="C7944">
        <v>0.80217799999999995</v>
      </c>
      <c r="D7944">
        <v>-2237.42</v>
      </c>
      <c r="E7944">
        <v>-707.01099999999997</v>
      </c>
      <c r="F7944">
        <v>66.290899999999993</v>
      </c>
    </row>
    <row r="7945" spans="1:6" x14ac:dyDescent="0.25">
      <c r="A7945">
        <v>7944000</v>
      </c>
      <c r="B7945">
        <v>300.774</v>
      </c>
      <c r="C7945">
        <v>0.80217799999999995</v>
      </c>
      <c r="D7945">
        <v>-2273.69</v>
      </c>
      <c r="E7945">
        <v>-756.12400000000002</v>
      </c>
      <c r="F7945">
        <v>50.863599999999998</v>
      </c>
    </row>
    <row r="7946" spans="1:6" x14ac:dyDescent="0.25">
      <c r="A7946">
        <v>7945000</v>
      </c>
      <c r="B7946">
        <v>299.084</v>
      </c>
      <c r="C7946">
        <v>0.80217799999999995</v>
      </c>
      <c r="D7946">
        <v>-2272.04</v>
      </c>
      <c r="E7946">
        <v>-763.00300000000004</v>
      </c>
      <c r="F7946">
        <v>70.813999999999993</v>
      </c>
    </row>
    <row r="7947" spans="1:6" x14ac:dyDescent="0.25">
      <c r="A7947">
        <v>7946000</v>
      </c>
      <c r="B7947">
        <v>298.99</v>
      </c>
      <c r="C7947">
        <v>0.80217799999999995</v>
      </c>
      <c r="D7947">
        <v>-2272.36</v>
      </c>
      <c r="E7947">
        <v>-763.79899999999998</v>
      </c>
      <c r="F7947">
        <v>28.828299999999999</v>
      </c>
    </row>
    <row r="7948" spans="1:6" x14ac:dyDescent="0.25">
      <c r="A7948">
        <v>7947000</v>
      </c>
      <c r="B7948">
        <v>298.99799999999999</v>
      </c>
      <c r="C7948">
        <v>0.80217799999999995</v>
      </c>
      <c r="D7948">
        <v>-2278.25</v>
      </c>
      <c r="E7948">
        <v>-769.649</v>
      </c>
      <c r="F7948">
        <v>69.346999999999994</v>
      </c>
    </row>
    <row r="7949" spans="1:6" x14ac:dyDescent="0.25">
      <c r="A7949">
        <v>7948000</v>
      </c>
      <c r="B7949">
        <v>300.459</v>
      </c>
      <c r="C7949">
        <v>0.80217799999999995</v>
      </c>
      <c r="D7949">
        <v>-2249.29</v>
      </c>
      <c r="E7949">
        <v>-733.32</v>
      </c>
      <c r="F7949">
        <v>72.482900000000001</v>
      </c>
    </row>
    <row r="7950" spans="1:6" x14ac:dyDescent="0.25">
      <c r="A7950">
        <v>7949000</v>
      </c>
      <c r="B7950">
        <v>300.10700000000003</v>
      </c>
      <c r="C7950">
        <v>0.80217799999999995</v>
      </c>
      <c r="D7950">
        <v>-2233.38</v>
      </c>
      <c r="E7950">
        <v>-719.18100000000004</v>
      </c>
      <c r="F7950">
        <v>65.116200000000006</v>
      </c>
    </row>
    <row r="7951" spans="1:6" x14ac:dyDescent="0.25">
      <c r="A7951">
        <v>7950000</v>
      </c>
      <c r="B7951">
        <v>299.02600000000001</v>
      </c>
      <c r="C7951">
        <v>0.80217799999999995</v>
      </c>
      <c r="D7951">
        <v>-2262.1</v>
      </c>
      <c r="E7951">
        <v>-753.35699999999997</v>
      </c>
      <c r="F7951">
        <v>65.905000000000001</v>
      </c>
    </row>
    <row r="7952" spans="1:6" x14ac:dyDescent="0.25">
      <c r="A7952">
        <v>7951000</v>
      </c>
      <c r="B7952">
        <v>300.91699999999997</v>
      </c>
      <c r="C7952">
        <v>0.80217799999999995</v>
      </c>
      <c r="D7952">
        <v>-2250.0300000000002</v>
      </c>
      <c r="E7952">
        <v>-731.74400000000003</v>
      </c>
      <c r="F7952">
        <v>54.039000000000001</v>
      </c>
    </row>
    <row r="7953" spans="1:6" x14ac:dyDescent="0.25">
      <c r="A7953">
        <v>7952000</v>
      </c>
      <c r="B7953">
        <v>302.43900000000002</v>
      </c>
      <c r="C7953">
        <v>0.80217799999999995</v>
      </c>
      <c r="D7953">
        <v>-2246.14</v>
      </c>
      <c r="E7953">
        <v>-720.17700000000002</v>
      </c>
      <c r="F7953">
        <v>70.4876</v>
      </c>
    </row>
    <row r="7954" spans="1:6" x14ac:dyDescent="0.25">
      <c r="A7954">
        <v>7953000</v>
      </c>
      <c r="B7954">
        <v>297.875</v>
      </c>
      <c r="C7954">
        <v>0.80217799999999995</v>
      </c>
      <c r="D7954">
        <v>-2259.71</v>
      </c>
      <c r="E7954">
        <v>-756.78099999999995</v>
      </c>
      <c r="F7954">
        <v>60.726999999999997</v>
      </c>
    </row>
    <row r="7955" spans="1:6" x14ac:dyDescent="0.25">
      <c r="A7955">
        <v>7954000</v>
      </c>
      <c r="B7955">
        <v>301.09699999999998</v>
      </c>
      <c r="C7955">
        <v>0.80217799999999995</v>
      </c>
      <c r="D7955">
        <v>-2266.06</v>
      </c>
      <c r="E7955">
        <v>-746.87199999999996</v>
      </c>
      <c r="F7955">
        <v>109.26900000000001</v>
      </c>
    </row>
    <row r="7956" spans="1:6" x14ac:dyDescent="0.25">
      <c r="A7956">
        <v>7955000</v>
      </c>
      <c r="B7956">
        <v>301.69600000000003</v>
      </c>
      <c r="C7956">
        <v>0.80217799999999995</v>
      </c>
      <c r="D7956">
        <v>-2236.4</v>
      </c>
      <c r="E7956">
        <v>-714.18899999999996</v>
      </c>
      <c r="F7956">
        <v>67.230199999999996</v>
      </c>
    </row>
    <row r="7957" spans="1:6" x14ac:dyDescent="0.25">
      <c r="A7957">
        <v>7956000</v>
      </c>
      <c r="B7957">
        <v>298.52300000000002</v>
      </c>
      <c r="C7957">
        <v>0.80217799999999995</v>
      </c>
      <c r="D7957">
        <v>-2265.41</v>
      </c>
      <c r="E7957">
        <v>-759.20399999999995</v>
      </c>
      <c r="F7957">
        <v>92.807299999999998</v>
      </c>
    </row>
    <row r="7958" spans="1:6" x14ac:dyDescent="0.25">
      <c r="A7958">
        <v>7957000</v>
      </c>
      <c r="B7958">
        <v>300.77</v>
      </c>
      <c r="C7958">
        <v>0.80217799999999995</v>
      </c>
      <c r="D7958">
        <v>-2277.4499999999998</v>
      </c>
      <c r="E7958">
        <v>-759.91099999999994</v>
      </c>
      <c r="F7958">
        <v>80.267499999999998</v>
      </c>
    </row>
    <row r="7959" spans="1:6" x14ac:dyDescent="0.25">
      <c r="A7959">
        <v>7958000</v>
      </c>
      <c r="B7959">
        <v>301.18900000000002</v>
      </c>
      <c r="C7959">
        <v>0.80217799999999995</v>
      </c>
      <c r="D7959">
        <v>-2275.04</v>
      </c>
      <c r="E7959">
        <v>-755.39200000000005</v>
      </c>
      <c r="F7959">
        <v>72.5227</v>
      </c>
    </row>
    <row r="7960" spans="1:6" x14ac:dyDescent="0.25">
      <c r="A7960">
        <v>7959000</v>
      </c>
      <c r="B7960">
        <v>299.661</v>
      </c>
      <c r="C7960">
        <v>0.80217799999999995</v>
      </c>
      <c r="D7960">
        <v>-2270.2199999999998</v>
      </c>
      <c r="E7960">
        <v>-758.26900000000001</v>
      </c>
      <c r="F7960">
        <v>69.530699999999996</v>
      </c>
    </row>
    <row r="7961" spans="1:6" x14ac:dyDescent="0.25">
      <c r="A7961">
        <v>7960000</v>
      </c>
      <c r="B7961">
        <v>300.48200000000003</v>
      </c>
      <c r="C7961">
        <v>0.80217799999999995</v>
      </c>
      <c r="D7961">
        <v>-2244.1799999999998</v>
      </c>
      <c r="E7961">
        <v>-728.09500000000003</v>
      </c>
      <c r="F7961">
        <v>96.078800000000001</v>
      </c>
    </row>
    <row r="7962" spans="1:6" x14ac:dyDescent="0.25">
      <c r="A7962">
        <v>7961000</v>
      </c>
      <c r="B7962">
        <v>299.76299999999998</v>
      </c>
      <c r="C7962">
        <v>0.80217799999999995</v>
      </c>
      <c r="D7962">
        <v>-2246.73</v>
      </c>
      <c r="E7962">
        <v>-734.27200000000005</v>
      </c>
      <c r="F7962">
        <v>116.497</v>
      </c>
    </row>
    <row r="7963" spans="1:6" x14ac:dyDescent="0.25">
      <c r="A7963">
        <v>7962000</v>
      </c>
      <c r="B7963">
        <v>299.95800000000003</v>
      </c>
      <c r="C7963">
        <v>0.80217799999999995</v>
      </c>
      <c r="D7963">
        <v>-2245.9899999999998</v>
      </c>
      <c r="E7963">
        <v>-732.55</v>
      </c>
      <c r="F7963">
        <v>37.555799999999998</v>
      </c>
    </row>
    <row r="7964" spans="1:6" x14ac:dyDescent="0.25">
      <c r="A7964">
        <v>7963000</v>
      </c>
      <c r="B7964">
        <v>298.56299999999999</v>
      </c>
      <c r="C7964">
        <v>0.80217799999999995</v>
      </c>
      <c r="D7964">
        <v>-2254.6799999999998</v>
      </c>
      <c r="E7964">
        <v>-748.27599999999995</v>
      </c>
      <c r="F7964">
        <v>53.780500000000004</v>
      </c>
    </row>
    <row r="7965" spans="1:6" x14ac:dyDescent="0.25">
      <c r="A7965">
        <v>7964000</v>
      </c>
      <c r="B7965">
        <v>298.32900000000001</v>
      </c>
      <c r="C7965">
        <v>0.80217799999999995</v>
      </c>
      <c r="D7965">
        <v>-2267.7399999999998</v>
      </c>
      <c r="E7965">
        <v>-762.51499999999999</v>
      </c>
      <c r="F7965">
        <v>-0.91366000000000003</v>
      </c>
    </row>
    <row r="7966" spans="1:6" x14ac:dyDescent="0.25">
      <c r="A7966">
        <v>7965000</v>
      </c>
      <c r="B7966">
        <v>302.72199999999998</v>
      </c>
      <c r="C7966">
        <v>0.80217799999999995</v>
      </c>
      <c r="D7966">
        <v>-2246.04</v>
      </c>
      <c r="E7966">
        <v>-718.64499999999998</v>
      </c>
      <c r="F7966">
        <v>90.798100000000005</v>
      </c>
    </row>
    <row r="7967" spans="1:6" x14ac:dyDescent="0.25">
      <c r="A7967">
        <v>7966000</v>
      </c>
      <c r="B7967">
        <v>299.09300000000002</v>
      </c>
      <c r="C7967">
        <v>0.80217799999999995</v>
      </c>
      <c r="D7967">
        <v>-2242.23</v>
      </c>
      <c r="E7967">
        <v>-733.15099999999995</v>
      </c>
      <c r="F7967">
        <v>124.65600000000001</v>
      </c>
    </row>
    <row r="7968" spans="1:6" x14ac:dyDescent="0.25">
      <c r="A7968">
        <v>7967000</v>
      </c>
      <c r="B7968">
        <v>302.17599999999999</v>
      </c>
      <c r="C7968">
        <v>0.80217799999999995</v>
      </c>
      <c r="D7968">
        <v>-2258.0100000000002</v>
      </c>
      <c r="E7968">
        <v>-733.37400000000002</v>
      </c>
      <c r="F7968">
        <v>107.705</v>
      </c>
    </row>
    <row r="7969" spans="1:6" x14ac:dyDescent="0.25">
      <c r="A7969">
        <v>7968000</v>
      </c>
      <c r="B7969">
        <v>300.28100000000001</v>
      </c>
      <c r="C7969">
        <v>0.80217799999999995</v>
      </c>
      <c r="D7969">
        <v>-2271.09</v>
      </c>
      <c r="E7969">
        <v>-756.01300000000003</v>
      </c>
      <c r="F7969">
        <v>44.668900000000001</v>
      </c>
    </row>
    <row r="7970" spans="1:6" x14ac:dyDescent="0.25">
      <c r="A7970">
        <v>7969000</v>
      </c>
      <c r="B7970">
        <v>301.291</v>
      </c>
      <c r="C7970">
        <v>0.80217799999999995</v>
      </c>
      <c r="D7970">
        <v>-2275.81</v>
      </c>
      <c r="E7970">
        <v>-755.64599999999996</v>
      </c>
      <c r="F7970">
        <v>76.325599999999994</v>
      </c>
    </row>
    <row r="7971" spans="1:6" x14ac:dyDescent="0.25">
      <c r="A7971">
        <v>7970000</v>
      </c>
      <c r="B7971">
        <v>302.75200000000001</v>
      </c>
      <c r="C7971">
        <v>0.80217799999999995</v>
      </c>
      <c r="D7971">
        <v>-2261.5</v>
      </c>
      <c r="E7971">
        <v>-733.95600000000002</v>
      </c>
      <c r="F7971">
        <v>46.988799999999998</v>
      </c>
    </row>
    <row r="7972" spans="1:6" x14ac:dyDescent="0.25">
      <c r="A7972">
        <v>7971000</v>
      </c>
      <c r="B7972">
        <v>298.41000000000003</v>
      </c>
      <c r="C7972">
        <v>0.80217799999999995</v>
      </c>
      <c r="D7972">
        <v>-2263.44</v>
      </c>
      <c r="E7972">
        <v>-757.80200000000002</v>
      </c>
      <c r="F7972">
        <v>47.508499999999998</v>
      </c>
    </row>
    <row r="7973" spans="1:6" x14ac:dyDescent="0.25">
      <c r="A7973">
        <v>7972000</v>
      </c>
      <c r="B7973">
        <v>301.82299999999998</v>
      </c>
      <c r="C7973">
        <v>0.80217799999999995</v>
      </c>
      <c r="D7973">
        <v>-2248.7600000000002</v>
      </c>
      <c r="E7973">
        <v>-725.91200000000003</v>
      </c>
      <c r="F7973">
        <v>62.4009</v>
      </c>
    </row>
    <row r="7974" spans="1:6" x14ac:dyDescent="0.25">
      <c r="A7974">
        <v>7973000</v>
      </c>
      <c r="B7974">
        <v>300.17899999999997</v>
      </c>
      <c r="C7974">
        <v>0.80217799999999995</v>
      </c>
      <c r="D7974">
        <v>-2267.7800000000002</v>
      </c>
      <c r="E7974">
        <v>-753.22500000000002</v>
      </c>
      <c r="F7974">
        <v>57.6815</v>
      </c>
    </row>
    <row r="7975" spans="1:6" x14ac:dyDescent="0.25">
      <c r="A7975">
        <v>7974000</v>
      </c>
      <c r="B7975">
        <v>299.14499999999998</v>
      </c>
      <c r="C7975">
        <v>0.80217799999999995</v>
      </c>
      <c r="D7975">
        <v>-2264.6</v>
      </c>
      <c r="E7975">
        <v>-755.26499999999999</v>
      </c>
      <c r="F7975">
        <v>43.860900000000001</v>
      </c>
    </row>
    <row r="7976" spans="1:6" x14ac:dyDescent="0.25">
      <c r="A7976">
        <v>7975000</v>
      </c>
      <c r="B7976">
        <v>301.12400000000002</v>
      </c>
      <c r="C7976">
        <v>0.80217799999999995</v>
      </c>
      <c r="D7976">
        <v>-2224.6999999999998</v>
      </c>
      <c r="E7976">
        <v>-705.37599999999998</v>
      </c>
      <c r="F7976">
        <v>67.649699999999996</v>
      </c>
    </row>
    <row r="7977" spans="1:6" x14ac:dyDescent="0.25">
      <c r="A7977">
        <v>7976000</v>
      </c>
      <c r="B7977">
        <v>301.108</v>
      </c>
      <c r="C7977">
        <v>0.80217799999999995</v>
      </c>
      <c r="D7977">
        <v>-2244.41</v>
      </c>
      <c r="E7977">
        <v>-725.16600000000005</v>
      </c>
      <c r="F7977">
        <v>73.142300000000006</v>
      </c>
    </row>
    <row r="7978" spans="1:6" x14ac:dyDescent="0.25">
      <c r="A7978">
        <v>7977000</v>
      </c>
      <c r="B7978">
        <v>301.09800000000001</v>
      </c>
      <c r="C7978">
        <v>0.80217799999999995</v>
      </c>
      <c r="D7978">
        <v>-2260.7199999999998</v>
      </c>
      <c r="E7978">
        <v>-741.52200000000005</v>
      </c>
      <c r="F7978">
        <v>71.305099999999996</v>
      </c>
    </row>
    <row r="7979" spans="1:6" x14ac:dyDescent="0.25">
      <c r="A7979">
        <v>7978000</v>
      </c>
      <c r="B7979">
        <v>303.21499999999997</v>
      </c>
      <c r="C7979">
        <v>0.80217799999999995</v>
      </c>
      <c r="D7979">
        <v>-2266.2800000000002</v>
      </c>
      <c r="E7979">
        <v>-736.40300000000002</v>
      </c>
      <c r="F7979">
        <v>76.180300000000003</v>
      </c>
    </row>
    <row r="7980" spans="1:6" x14ac:dyDescent="0.25">
      <c r="A7980">
        <v>7979000</v>
      </c>
      <c r="B7980">
        <v>298.75799999999998</v>
      </c>
      <c r="C7980">
        <v>0.80217799999999995</v>
      </c>
      <c r="D7980">
        <v>-2252.54</v>
      </c>
      <c r="E7980">
        <v>-745.15499999999997</v>
      </c>
      <c r="F7980">
        <v>87.165000000000006</v>
      </c>
    </row>
    <row r="7981" spans="1:6" x14ac:dyDescent="0.25">
      <c r="A7981">
        <v>7980000</v>
      </c>
      <c r="B7981">
        <v>300.072</v>
      </c>
      <c r="C7981">
        <v>0.80217799999999995</v>
      </c>
      <c r="D7981">
        <v>-2251.3200000000002</v>
      </c>
      <c r="E7981">
        <v>-737.30200000000002</v>
      </c>
      <c r="F7981">
        <v>45.822400000000002</v>
      </c>
    </row>
    <row r="7982" spans="1:6" x14ac:dyDescent="0.25">
      <c r="A7982">
        <v>7981000</v>
      </c>
      <c r="B7982">
        <v>300.91199999999998</v>
      </c>
      <c r="C7982">
        <v>0.80217799999999995</v>
      </c>
      <c r="D7982">
        <v>-2250.11</v>
      </c>
      <c r="E7982">
        <v>-731.85599999999999</v>
      </c>
      <c r="F7982">
        <v>72.458200000000005</v>
      </c>
    </row>
    <row r="7983" spans="1:6" x14ac:dyDescent="0.25">
      <c r="A7983">
        <v>7982000</v>
      </c>
      <c r="B7983">
        <v>299.44499999999999</v>
      </c>
      <c r="C7983">
        <v>0.80217799999999995</v>
      </c>
      <c r="D7983">
        <v>-2247.15</v>
      </c>
      <c r="E7983">
        <v>-736.29499999999996</v>
      </c>
      <c r="F7983">
        <v>100.441</v>
      </c>
    </row>
    <row r="7984" spans="1:6" x14ac:dyDescent="0.25">
      <c r="A7984">
        <v>7983000</v>
      </c>
      <c r="B7984">
        <v>298.18900000000002</v>
      </c>
      <c r="C7984">
        <v>0.80217799999999995</v>
      </c>
      <c r="D7984">
        <v>-2265.92</v>
      </c>
      <c r="E7984">
        <v>-761.4</v>
      </c>
      <c r="F7984">
        <v>17.0733</v>
      </c>
    </row>
    <row r="7985" spans="1:6" x14ac:dyDescent="0.25">
      <c r="A7985">
        <v>7984000</v>
      </c>
      <c r="B7985">
        <v>299.81299999999999</v>
      </c>
      <c r="C7985">
        <v>0.80217799999999995</v>
      </c>
      <c r="D7985">
        <v>-2242.79</v>
      </c>
      <c r="E7985">
        <v>-730.07799999999997</v>
      </c>
      <c r="F7985">
        <v>79.184399999999997</v>
      </c>
    </row>
    <row r="7986" spans="1:6" x14ac:dyDescent="0.25">
      <c r="A7986">
        <v>7985000</v>
      </c>
      <c r="B7986">
        <v>299.93200000000002</v>
      </c>
      <c r="C7986">
        <v>0.80217799999999995</v>
      </c>
      <c r="D7986">
        <v>-2247.5300000000002</v>
      </c>
      <c r="E7986">
        <v>-734.22</v>
      </c>
      <c r="F7986">
        <v>65.443100000000001</v>
      </c>
    </row>
    <row r="7987" spans="1:6" x14ac:dyDescent="0.25">
      <c r="A7987">
        <v>7986000</v>
      </c>
      <c r="B7987">
        <v>300.54399999999998</v>
      </c>
      <c r="C7987">
        <v>0.80217799999999995</v>
      </c>
      <c r="D7987">
        <v>-2261.7800000000002</v>
      </c>
      <c r="E7987">
        <v>-745.38199999999995</v>
      </c>
      <c r="F7987">
        <v>86.852699999999999</v>
      </c>
    </row>
    <row r="7988" spans="1:6" x14ac:dyDescent="0.25">
      <c r="A7988">
        <v>7987000</v>
      </c>
      <c r="B7988">
        <v>300.21800000000002</v>
      </c>
      <c r="C7988">
        <v>0.80217799999999995</v>
      </c>
      <c r="D7988">
        <v>-2249.4899999999998</v>
      </c>
      <c r="E7988">
        <v>-734.73199999999997</v>
      </c>
      <c r="F7988">
        <v>60.945900000000002</v>
      </c>
    </row>
    <row r="7989" spans="1:6" x14ac:dyDescent="0.25">
      <c r="A7989">
        <v>7988000</v>
      </c>
      <c r="B7989">
        <v>300.39999999999998</v>
      </c>
      <c r="C7989">
        <v>0.80217799999999995</v>
      </c>
      <c r="D7989">
        <v>-2269.4699999999998</v>
      </c>
      <c r="E7989">
        <v>-753.79600000000005</v>
      </c>
      <c r="F7989">
        <v>83.032200000000003</v>
      </c>
    </row>
    <row r="7990" spans="1:6" x14ac:dyDescent="0.25">
      <c r="A7990">
        <v>7989000</v>
      </c>
      <c r="B7990">
        <v>300.64699999999999</v>
      </c>
      <c r="C7990">
        <v>0.80217799999999995</v>
      </c>
      <c r="D7990">
        <v>-2246.9699999999998</v>
      </c>
      <c r="E7990">
        <v>-730.04899999999998</v>
      </c>
      <c r="F7990">
        <v>72.616</v>
      </c>
    </row>
    <row r="7991" spans="1:6" x14ac:dyDescent="0.25">
      <c r="A7991">
        <v>7990000</v>
      </c>
      <c r="B7991">
        <v>298.14600000000002</v>
      </c>
      <c r="C7991">
        <v>0.80217799999999995</v>
      </c>
      <c r="D7991">
        <v>-2259.4499999999998</v>
      </c>
      <c r="E7991">
        <v>-755.15200000000004</v>
      </c>
      <c r="F7991">
        <v>55.151299999999999</v>
      </c>
    </row>
    <row r="7992" spans="1:6" x14ac:dyDescent="0.25">
      <c r="A7992">
        <v>7991000</v>
      </c>
      <c r="B7992">
        <v>302.39699999999999</v>
      </c>
      <c r="C7992">
        <v>0.80217799999999995</v>
      </c>
      <c r="D7992">
        <v>-2264.14</v>
      </c>
      <c r="E7992">
        <v>-738.39200000000005</v>
      </c>
      <c r="F7992">
        <v>112.301</v>
      </c>
    </row>
    <row r="7993" spans="1:6" x14ac:dyDescent="0.25">
      <c r="A7993">
        <v>7992000</v>
      </c>
      <c r="B7993">
        <v>301.15800000000002</v>
      </c>
      <c r="C7993">
        <v>0.80217799999999995</v>
      </c>
      <c r="D7993">
        <v>-2266.7199999999998</v>
      </c>
      <c r="E7993">
        <v>-747.22299999999996</v>
      </c>
      <c r="F7993">
        <v>50.6937</v>
      </c>
    </row>
    <row r="7994" spans="1:6" x14ac:dyDescent="0.25">
      <c r="A7994">
        <v>7993000</v>
      </c>
      <c r="B7994">
        <v>300.959</v>
      </c>
      <c r="C7994">
        <v>0.80217799999999995</v>
      </c>
      <c r="D7994">
        <v>-2237.52</v>
      </c>
      <c r="E7994">
        <v>-719.02800000000002</v>
      </c>
      <c r="F7994">
        <v>83.537499999999994</v>
      </c>
    </row>
    <row r="7995" spans="1:6" x14ac:dyDescent="0.25">
      <c r="A7995">
        <v>7994000</v>
      </c>
      <c r="B7995">
        <v>301.17399999999998</v>
      </c>
      <c r="C7995">
        <v>0.80217799999999995</v>
      </c>
      <c r="D7995">
        <v>-2251.71</v>
      </c>
      <c r="E7995">
        <v>-732.13</v>
      </c>
      <c r="F7995">
        <v>67.091099999999997</v>
      </c>
    </row>
    <row r="7996" spans="1:6" x14ac:dyDescent="0.25">
      <c r="A7996">
        <v>7995000</v>
      </c>
      <c r="B7996">
        <v>298.709</v>
      </c>
      <c r="C7996">
        <v>0.80217799999999995</v>
      </c>
      <c r="D7996">
        <v>-2271.5100000000002</v>
      </c>
      <c r="E7996">
        <v>-764.36800000000005</v>
      </c>
      <c r="F7996">
        <v>82.477599999999995</v>
      </c>
    </row>
    <row r="7997" spans="1:6" x14ac:dyDescent="0.25">
      <c r="A7997">
        <v>7996000</v>
      </c>
      <c r="B7997">
        <v>298.34899999999999</v>
      </c>
      <c r="C7997">
        <v>0.80217799999999995</v>
      </c>
      <c r="D7997">
        <v>-2269.6999999999998</v>
      </c>
      <c r="E7997">
        <v>-764.37699999999995</v>
      </c>
      <c r="F7997">
        <v>87.309899999999999</v>
      </c>
    </row>
    <row r="7998" spans="1:6" x14ac:dyDescent="0.25">
      <c r="A7998">
        <v>7997000</v>
      </c>
      <c r="B7998">
        <v>298.20299999999997</v>
      </c>
      <c r="C7998">
        <v>0.80217799999999995</v>
      </c>
      <c r="D7998">
        <v>-2240.11</v>
      </c>
      <c r="E7998">
        <v>-735.524</v>
      </c>
      <c r="F7998">
        <v>63.471699999999998</v>
      </c>
    </row>
    <row r="7999" spans="1:6" x14ac:dyDescent="0.25">
      <c r="A7999">
        <v>7998000</v>
      </c>
      <c r="B7999">
        <v>300.26</v>
      </c>
      <c r="C7999">
        <v>0.80217799999999995</v>
      </c>
      <c r="D7999">
        <v>-2262.2399999999998</v>
      </c>
      <c r="E7999">
        <v>-747.26800000000003</v>
      </c>
      <c r="F7999">
        <v>92.921700000000001</v>
      </c>
    </row>
    <row r="8000" spans="1:6" x14ac:dyDescent="0.25">
      <c r="A8000">
        <v>7999000</v>
      </c>
      <c r="B8000">
        <v>301.26799999999997</v>
      </c>
      <c r="C8000">
        <v>0.80217799999999995</v>
      </c>
      <c r="D8000">
        <v>-2269.59</v>
      </c>
      <c r="E8000">
        <v>-749.53499999999997</v>
      </c>
      <c r="F8000">
        <v>73.820599999999999</v>
      </c>
    </row>
    <row r="8001" spans="1:6" x14ac:dyDescent="0.25">
      <c r="A8001">
        <v>8000000</v>
      </c>
      <c r="B8001">
        <v>298.93799999999999</v>
      </c>
      <c r="C8001">
        <v>0.80217799999999995</v>
      </c>
      <c r="D8001">
        <v>-2264.61</v>
      </c>
      <c r="E8001">
        <v>-756.31799999999998</v>
      </c>
      <c r="F8001">
        <v>106.324</v>
      </c>
    </row>
    <row r="8002" spans="1:6" x14ac:dyDescent="0.25">
      <c r="A8002">
        <v>8001000</v>
      </c>
      <c r="B8002">
        <v>300.83100000000002</v>
      </c>
      <c r="C8002">
        <v>0.80217799999999995</v>
      </c>
      <c r="D8002">
        <v>-2272.63</v>
      </c>
      <c r="E8002">
        <v>-754.779</v>
      </c>
      <c r="F8002">
        <v>112.851</v>
      </c>
    </row>
    <row r="8003" spans="1:6" x14ac:dyDescent="0.25">
      <c r="A8003">
        <v>8002000</v>
      </c>
      <c r="B8003">
        <v>301.61399999999998</v>
      </c>
      <c r="C8003">
        <v>0.80217799999999995</v>
      </c>
      <c r="D8003">
        <v>-2268.31</v>
      </c>
      <c r="E8003">
        <v>-746.51800000000003</v>
      </c>
      <c r="F8003">
        <v>84.329599999999999</v>
      </c>
    </row>
    <row r="8004" spans="1:6" x14ac:dyDescent="0.25">
      <c r="A8004">
        <v>8003000</v>
      </c>
      <c r="B8004">
        <v>301.41000000000003</v>
      </c>
      <c r="C8004">
        <v>0.80217799999999995</v>
      </c>
      <c r="D8004">
        <v>-2253.12</v>
      </c>
      <c r="E8004">
        <v>-732.34699999999998</v>
      </c>
      <c r="F8004">
        <v>95.302499999999995</v>
      </c>
    </row>
    <row r="8005" spans="1:6" x14ac:dyDescent="0.25">
      <c r="A8005">
        <v>8004000</v>
      </c>
      <c r="B8005">
        <v>298.40800000000002</v>
      </c>
      <c r="C8005">
        <v>0.80217799999999995</v>
      </c>
      <c r="D8005">
        <v>-2272.86</v>
      </c>
      <c r="E8005">
        <v>-767.23199999999997</v>
      </c>
      <c r="F8005">
        <v>92.501000000000005</v>
      </c>
    </row>
    <row r="8006" spans="1:6" x14ac:dyDescent="0.25">
      <c r="A8006">
        <v>8005000</v>
      </c>
      <c r="B8006">
        <v>301.49400000000003</v>
      </c>
      <c r="C8006">
        <v>0.80217799999999995</v>
      </c>
      <c r="D8006">
        <v>-2271.98</v>
      </c>
      <c r="E8006">
        <v>-750.78899999999999</v>
      </c>
      <c r="F8006">
        <v>99.363500000000002</v>
      </c>
    </row>
    <row r="8007" spans="1:6" x14ac:dyDescent="0.25">
      <c r="A8007">
        <v>8006000</v>
      </c>
      <c r="B8007">
        <v>299.47699999999998</v>
      </c>
      <c r="C8007">
        <v>0.80217799999999995</v>
      </c>
      <c r="D8007">
        <v>-2248.7199999999998</v>
      </c>
      <c r="E8007">
        <v>-737.70100000000002</v>
      </c>
      <c r="F8007">
        <v>115.188</v>
      </c>
    </row>
    <row r="8008" spans="1:6" x14ac:dyDescent="0.25">
      <c r="A8008">
        <v>8007000</v>
      </c>
      <c r="B8008">
        <v>298.72399999999999</v>
      </c>
      <c r="C8008">
        <v>0.80217799999999995</v>
      </c>
      <c r="D8008">
        <v>-2253.62</v>
      </c>
      <c r="E8008">
        <v>-746.40700000000004</v>
      </c>
      <c r="F8008">
        <v>60.668599999999998</v>
      </c>
    </row>
    <row r="8009" spans="1:6" x14ac:dyDescent="0.25">
      <c r="A8009">
        <v>8008000</v>
      </c>
      <c r="B8009">
        <v>299.48399999999998</v>
      </c>
      <c r="C8009">
        <v>0.80217799999999995</v>
      </c>
      <c r="D8009">
        <v>-2261.83</v>
      </c>
      <c r="E8009">
        <v>-750.78200000000004</v>
      </c>
      <c r="F8009">
        <v>109.892</v>
      </c>
    </row>
    <row r="8010" spans="1:6" x14ac:dyDescent="0.25">
      <c r="A8010">
        <v>8009000</v>
      </c>
      <c r="B8010">
        <v>299.21600000000001</v>
      </c>
      <c r="C8010">
        <v>0.80217799999999995</v>
      </c>
      <c r="D8010">
        <v>-2285.61</v>
      </c>
      <c r="E8010">
        <v>-775.91499999999996</v>
      </c>
      <c r="F8010">
        <v>68.096400000000003</v>
      </c>
    </row>
    <row r="8011" spans="1:6" x14ac:dyDescent="0.25">
      <c r="A8011">
        <v>8010000</v>
      </c>
      <c r="B8011">
        <v>301.322</v>
      </c>
      <c r="C8011">
        <v>0.80217799999999995</v>
      </c>
      <c r="D8011">
        <v>-2263.5500000000002</v>
      </c>
      <c r="E8011">
        <v>-743.23099999999999</v>
      </c>
      <c r="F8011">
        <v>99.591099999999997</v>
      </c>
    </row>
    <row r="8012" spans="1:6" x14ac:dyDescent="0.25">
      <c r="A8012">
        <v>8011000</v>
      </c>
      <c r="B8012">
        <v>301.572</v>
      </c>
      <c r="C8012">
        <v>0.80217799999999995</v>
      </c>
      <c r="D8012">
        <v>-2238.9499999999998</v>
      </c>
      <c r="E8012">
        <v>-717.36599999999999</v>
      </c>
      <c r="F8012">
        <v>79.354200000000006</v>
      </c>
    </row>
    <row r="8013" spans="1:6" x14ac:dyDescent="0.25">
      <c r="A8013">
        <v>8012000</v>
      </c>
      <c r="B8013">
        <v>300.54000000000002</v>
      </c>
      <c r="C8013">
        <v>0.80217799999999995</v>
      </c>
      <c r="D8013">
        <v>-2247.29</v>
      </c>
      <c r="E8013">
        <v>-730.90899999999999</v>
      </c>
      <c r="F8013">
        <v>89.770799999999994</v>
      </c>
    </row>
    <row r="8014" spans="1:6" x14ac:dyDescent="0.25">
      <c r="A8014">
        <v>8013000</v>
      </c>
      <c r="B8014">
        <v>298.923</v>
      </c>
      <c r="C8014">
        <v>0.80217799999999995</v>
      </c>
      <c r="D8014">
        <v>-2263.64</v>
      </c>
      <c r="E8014">
        <v>-755.41499999999996</v>
      </c>
      <c r="F8014">
        <v>85.736699999999999</v>
      </c>
    </row>
    <row r="8015" spans="1:6" x14ac:dyDescent="0.25">
      <c r="A8015">
        <v>8014000</v>
      </c>
      <c r="B8015">
        <v>299.54000000000002</v>
      </c>
      <c r="C8015">
        <v>0.80217799999999995</v>
      </c>
      <c r="D8015">
        <v>-2276.92</v>
      </c>
      <c r="E8015">
        <v>-765.58199999999999</v>
      </c>
      <c r="F8015">
        <v>80.922799999999995</v>
      </c>
    </row>
    <row r="8016" spans="1:6" x14ac:dyDescent="0.25">
      <c r="A8016">
        <v>8015000</v>
      </c>
      <c r="B8016">
        <v>299.92700000000002</v>
      </c>
      <c r="C8016">
        <v>0.80217799999999995</v>
      </c>
      <c r="D8016">
        <v>-2260.52</v>
      </c>
      <c r="E8016">
        <v>-747.22799999999995</v>
      </c>
      <c r="F8016">
        <v>111.77</v>
      </c>
    </row>
    <row r="8017" spans="1:6" x14ac:dyDescent="0.25">
      <c r="A8017">
        <v>8016000</v>
      </c>
      <c r="B8017">
        <v>301.48700000000002</v>
      </c>
      <c r="C8017">
        <v>0.80217799999999995</v>
      </c>
      <c r="D8017">
        <v>-2257.88</v>
      </c>
      <c r="E8017">
        <v>-736.721</v>
      </c>
      <c r="F8017">
        <v>82.782700000000006</v>
      </c>
    </row>
    <row r="8018" spans="1:6" x14ac:dyDescent="0.25">
      <c r="A8018">
        <v>8017000</v>
      </c>
      <c r="B8018">
        <v>300.43799999999999</v>
      </c>
      <c r="C8018">
        <v>0.80217799999999995</v>
      </c>
      <c r="D8018">
        <v>-2260.9899999999998</v>
      </c>
      <c r="E8018">
        <v>-745.12099999999998</v>
      </c>
      <c r="F8018">
        <v>83.872200000000007</v>
      </c>
    </row>
    <row r="8019" spans="1:6" x14ac:dyDescent="0.25">
      <c r="A8019">
        <v>8018000</v>
      </c>
      <c r="B8019">
        <v>301.74200000000002</v>
      </c>
      <c r="C8019">
        <v>0.80217799999999995</v>
      </c>
      <c r="D8019">
        <v>-2251.37</v>
      </c>
      <c r="E8019">
        <v>-728.92</v>
      </c>
      <c r="F8019">
        <v>89.0107</v>
      </c>
    </row>
    <row r="8020" spans="1:6" x14ac:dyDescent="0.25">
      <c r="A8020">
        <v>8019000</v>
      </c>
      <c r="B8020">
        <v>302.33600000000001</v>
      </c>
      <c r="C8020">
        <v>0.80217799999999995</v>
      </c>
      <c r="D8020">
        <v>-2234.5500000000002</v>
      </c>
      <c r="E8020">
        <v>-709.10299999999995</v>
      </c>
      <c r="F8020">
        <v>68.032300000000006</v>
      </c>
    </row>
    <row r="8021" spans="1:6" x14ac:dyDescent="0.25">
      <c r="A8021">
        <v>8020000</v>
      </c>
      <c r="B8021">
        <v>301.13400000000001</v>
      </c>
      <c r="C8021">
        <v>0.80217799999999995</v>
      </c>
      <c r="D8021">
        <v>-2255.27</v>
      </c>
      <c r="E8021">
        <v>-735.89300000000003</v>
      </c>
      <c r="F8021">
        <v>136.55000000000001</v>
      </c>
    </row>
    <row r="8022" spans="1:6" x14ac:dyDescent="0.25">
      <c r="A8022">
        <v>8021000</v>
      </c>
      <c r="B8022">
        <v>300.80799999999999</v>
      </c>
      <c r="C8022">
        <v>0.80217799999999995</v>
      </c>
      <c r="D8022">
        <v>-2246.4699999999998</v>
      </c>
      <c r="E8022">
        <v>-728.73900000000003</v>
      </c>
      <c r="F8022">
        <v>130.16300000000001</v>
      </c>
    </row>
    <row r="8023" spans="1:6" x14ac:dyDescent="0.25">
      <c r="A8023">
        <v>8022000</v>
      </c>
      <c r="B8023">
        <v>300.13400000000001</v>
      </c>
      <c r="C8023">
        <v>0.80217799999999995</v>
      </c>
      <c r="D8023">
        <v>-2254.56</v>
      </c>
      <c r="E8023">
        <v>-740.22699999999998</v>
      </c>
      <c r="F8023">
        <v>126.194</v>
      </c>
    </row>
    <row r="8024" spans="1:6" x14ac:dyDescent="0.25">
      <c r="A8024">
        <v>8023000</v>
      </c>
      <c r="B8024">
        <v>301.38799999999998</v>
      </c>
      <c r="C8024">
        <v>0.80217799999999995</v>
      </c>
      <c r="D8024">
        <v>-2237.84</v>
      </c>
      <c r="E8024">
        <v>-717.18499999999995</v>
      </c>
      <c r="F8024">
        <v>101.69499999999999</v>
      </c>
    </row>
    <row r="8025" spans="1:6" x14ac:dyDescent="0.25">
      <c r="A8025">
        <v>8024000</v>
      </c>
      <c r="B8025">
        <v>297.20299999999997</v>
      </c>
      <c r="C8025">
        <v>0.80217799999999995</v>
      </c>
      <c r="D8025">
        <v>-2237.46</v>
      </c>
      <c r="E8025">
        <v>-737.91399999999999</v>
      </c>
      <c r="F8025">
        <v>61.528500000000001</v>
      </c>
    </row>
    <row r="8026" spans="1:6" x14ac:dyDescent="0.25">
      <c r="A8026">
        <v>8025000</v>
      </c>
      <c r="B8026">
        <v>298.762</v>
      </c>
      <c r="C8026">
        <v>0.80217799999999995</v>
      </c>
      <c r="D8026">
        <v>-2271.17</v>
      </c>
      <c r="E8026">
        <v>-763.76300000000003</v>
      </c>
      <c r="F8026">
        <v>33.610900000000001</v>
      </c>
    </row>
    <row r="8027" spans="1:6" x14ac:dyDescent="0.25">
      <c r="A8027">
        <v>8026000</v>
      </c>
      <c r="B8027">
        <v>301.25</v>
      </c>
      <c r="C8027">
        <v>0.80217799999999995</v>
      </c>
      <c r="D8027">
        <v>-2247.58</v>
      </c>
      <c r="E8027">
        <v>-727.62</v>
      </c>
      <c r="F8027">
        <v>37.527200000000001</v>
      </c>
    </row>
    <row r="8028" spans="1:6" x14ac:dyDescent="0.25">
      <c r="A8028">
        <v>8027000</v>
      </c>
      <c r="B8028">
        <v>300.46800000000002</v>
      </c>
      <c r="C8028">
        <v>0.80217799999999995</v>
      </c>
      <c r="D8028">
        <v>-2261.5700000000002</v>
      </c>
      <c r="E8028">
        <v>-745.548</v>
      </c>
      <c r="F8028">
        <v>65.838399999999993</v>
      </c>
    </row>
    <row r="8029" spans="1:6" x14ac:dyDescent="0.25">
      <c r="A8029">
        <v>8028000</v>
      </c>
      <c r="B8029">
        <v>301.447</v>
      </c>
      <c r="C8029">
        <v>0.80217799999999995</v>
      </c>
      <c r="D8029">
        <v>-2246.11</v>
      </c>
      <c r="E8029">
        <v>-725.15</v>
      </c>
      <c r="F8029">
        <v>36.805</v>
      </c>
    </row>
    <row r="8030" spans="1:6" x14ac:dyDescent="0.25">
      <c r="A8030">
        <v>8029000</v>
      </c>
      <c r="B8030">
        <v>299.48700000000002</v>
      </c>
      <c r="C8030">
        <v>0.80217799999999995</v>
      </c>
      <c r="D8030">
        <v>-2283.1799999999998</v>
      </c>
      <c r="E8030">
        <v>-772.11599999999999</v>
      </c>
      <c r="F8030">
        <v>116.047</v>
      </c>
    </row>
    <row r="8031" spans="1:6" x14ac:dyDescent="0.25">
      <c r="A8031">
        <v>8030000</v>
      </c>
      <c r="B8031">
        <v>298.423</v>
      </c>
      <c r="C8031">
        <v>0.80217799999999995</v>
      </c>
      <c r="D8031">
        <v>-2285.2199999999998</v>
      </c>
      <c r="E8031">
        <v>-779.51900000000001</v>
      </c>
      <c r="F8031">
        <v>144.029</v>
      </c>
    </row>
    <row r="8032" spans="1:6" x14ac:dyDescent="0.25">
      <c r="A8032">
        <v>8031000</v>
      </c>
      <c r="B8032">
        <v>301.29399999999998</v>
      </c>
      <c r="C8032">
        <v>0.80217799999999995</v>
      </c>
      <c r="D8032">
        <v>-2281.54</v>
      </c>
      <c r="E8032">
        <v>-761.36</v>
      </c>
      <c r="F8032">
        <v>58.837400000000002</v>
      </c>
    </row>
    <row r="8033" spans="1:6" x14ac:dyDescent="0.25">
      <c r="A8033">
        <v>8032000</v>
      </c>
      <c r="B8033">
        <v>299.13</v>
      </c>
      <c r="C8033">
        <v>0.80217799999999995</v>
      </c>
      <c r="D8033">
        <v>-2271.33</v>
      </c>
      <c r="E8033">
        <v>-762.05899999999997</v>
      </c>
      <c r="F8033">
        <v>55.6556</v>
      </c>
    </row>
    <row r="8034" spans="1:6" x14ac:dyDescent="0.25">
      <c r="A8034">
        <v>8033000</v>
      </c>
      <c r="B8034">
        <v>300.03399999999999</v>
      </c>
      <c r="C8034">
        <v>0.80217799999999995</v>
      </c>
      <c r="D8034">
        <v>-2264.46</v>
      </c>
      <c r="E8034">
        <v>-750.63699999999994</v>
      </c>
      <c r="F8034">
        <v>59.046700000000001</v>
      </c>
    </row>
    <row r="8035" spans="1:6" x14ac:dyDescent="0.25">
      <c r="A8035">
        <v>8034000</v>
      </c>
      <c r="B8035">
        <v>299.54899999999998</v>
      </c>
      <c r="C8035">
        <v>0.80217799999999995</v>
      </c>
      <c r="D8035">
        <v>-2258.1999999999998</v>
      </c>
      <c r="E8035">
        <v>-746.82299999999998</v>
      </c>
      <c r="F8035">
        <v>111.86</v>
      </c>
    </row>
    <row r="8036" spans="1:6" x14ac:dyDescent="0.25">
      <c r="A8036">
        <v>8035000</v>
      </c>
      <c r="B8036">
        <v>300.16199999999998</v>
      </c>
      <c r="C8036">
        <v>0.80217799999999995</v>
      </c>
      <c r="D8036">
        <v>-2243.2199999999998</v>
      </c>
      <c r="E8036">
        <v>-728.74400000000003</v>
      </c>
      <c r="F8036">
        <v>62.333799999999997</v>
      </c>
    </row>
    <row r="8037" spans="1:6" x14ac:dyDescent="0.25">
      <c r="A8037">
        <v>8036000</v>
      </c>
      <c r="B8037">
        <v>301.34500000000003</v>
      </c>
      <c r="C8037">
        <v>0.80217799999999995</v>
      </c>
      <c r="D8037">
        <v>-2253.65</v>
      </c>
      <c r="E8037">
        <v>-733.20799999999997</v>
      </c>
      <c r="F8037">
        <v>60.452599999999997</v>
      </c>
    </row>
    <row r="8038" spans="1:6" x14ac:dyDescent="0.25">
      <c r="A8038">
        <v>8037000</v>
      </c>
      <c r="B8038">
        <v>300.65499999999997</v>
      </c>
      <c r="C8038">
        <v>0.80217799999999995</v>
      </c>
      <c r="D8038">
        <v>-2228.1799999999998</v>
      </c>
      <c r="E8038">
        <v>-711.21900000000005</v>
      </c>
      <c r="F8038">
        <v>89.705699999999993</v>
      </c>
    </row>
    <row r="8039" spans="1:6" x14ac:dyDescent="0.25">
      <c r="A8039">
        <v>8038000</v>
      </c>
      <c r="B8039">
        <v>300.738</v>
      </c>
      <c r="C8039">
        <v>0.80217799999999995</v>
      </c>
      <c r="D8039">
        <v>-2224.3000000000002</v>
      </c>
      <c r="E8039">
        <v>-706.92200000000003</v>
      </c>
      <c r="F8039">
        <v>77.626800000000003</v>
      </c>
    </row>
    <row r="8040" spans="1:6" x14ac:dyDescent="0.25">
      <c r="A8040">
        <v>8039000</v>
      </c>
      <c r="B8040">
        <v>300.80900000000003</v>
      </c>
      <c r="C8040">
        <v>0.80217799999999995</v>
      </c>
      <c r="D8040">
        <v>-2236.12</v>
      </c>
      <c r="E8040">
        <v>-718.38599999999997</v>
      </c>
      <c r="F8040">
        <v>41.978099999999998</v>
      </c>
    </row>
    <row r="8041" spans="1:6" x14ac:dyDescent="0.25">
      <c r="A8041">
        <v>8040000</v>
      </c>
      <c r="B8041">
        <v>299.40300000000002</v>
      </c>
      <c r="C8041">
        <v>0.80217799999999995</v>
      </c>
      <c r="D8041">
        <v>-2235.73</v>
      </c>
      <c r="E8041">
        <v>-725.08399999999995</v>
      </c>
      <c r="F8041">
        <v>71.473299999999995</v>
      </c>
    </row>
    <row r="8042" spans="1:6" x14ac:dyDescent="0.25">
      <c r="A8042">
        <v>8041000</v>
      </c>
      <c r="B8042">
        <v>299.589</v>
      </c>
      <c r="C8042">
        <v>0.80217799999999995</v>
      </c>
      <c r="D8042">
        <v>-2252.9299999999998</v>
      </c>
      <c r="E8042">
        <v>-741.34699999999998</v>
      </c>
      <c r="F8042">
        <v>91.227099999999993</v>
      </c>
    </row>
    <row r="8043" spans="1:6" x14ac:dyDescent="0.25">
      <c r="A8043">
        <v>8042000</v>
      </c>
      <c r="B8043">
        <v>297.096</v>
      </c>
      <c r="C8043">
        <v>0.80217799999999995</v>
      </c>
      <c r="D8043">
        <v>-2283.9</v>
      </c>
      <c r="E8043">
        <v>-784.89499999999998</v>
      </c>
      <c r="F8043">
        <v>113.71899999999999</v>
      </c>
    </row>
    <row r="8044" spans="1:6" x14ac:dyDescent="0.25">
      <c r="A8044">
        <v>8043000</v>
      </c>
      <c r="B8044">
        <v>298.59699999999998</v>
      </c>
      <c r="C8044">
        <v>0.80217799999999995</v>
      </c>
      <c r="D8044">
        <v>-2246.19</v>
      </c>
      <c r="E8044">
        <v>-739.61300000000006</v>
      </c>
      <c r="F8044">
        <v>97.004400000000004</v>
      </c>
    </row>
    <row r="8045" spans="1:6" x14ac:dyDescent="0.25">
      <c r="A8045">
        <v>8044000</v>
      </c>
      <c r="B8045">
        <v>302.40899999999999</v>
      </c>
      <c r="C8045">
        <v>0.80217799999999995</v>
      </c>
      <c r="D8045">
        <v>-2258.92</v>
      </c>
      <c r="E8045">
        <v>-733.11300000000006</v>
      </c>
      <c r="F8045">
        <v>91.181200000000004</v>
      </c>
    </row>
    <row r="8046" spans="1:6" x14ac:dyDescent="0.25">
      <c r="A8046">
        <v>8045000</v>
      </c>
      <c r="B8046">
        <v>300.68900000000002</v>
      </c>
      <c r="C8046">
        <v>0.80217799999999995</v>
      </c>
      <c r="D8046">
        <v>-2251.2399999999998</v>
      </c>
      <c r="E8046">
        <v>-734.11300000000006</v>
      </c>
      <c r="F8046">
        <v>66.899500000000003</v>
      </c>
    </row>
    <row r="8047" spans="1:6" x14ac:dyDescent="0.25">
      <c r="A8047">
        <v>8046000</v>
      </c>
      <c r="B8047">
        <v>300.36200000000002</v>
      </c>
      <c r="C8047">
        <v>0.80217799999999995</v>
      </c>
      <c r="D8047">
        <v>-2257.5</v>
      </c>
      <c r="E8047">
        <v>-742.01900000000001</v>
      </c>
      <c r="F8047">
        <v>130.09299999999999</v>
      </c>
    </row>
    <row r="8048" spans="1:6" x14ac:dyDescent="0.25">
      <c r="A8048">
        <v>8047000</v>
      </c>
      <c r="B8048">
        <v>299.50299999999999</v>
      </c>
      <c r="C8048">
        <v>0.80217799999999995</v>
      </c>
      <c r="D8048">
        <v>-2260.36</v>
      </c>
      <c r="E8048">
        <v>-749.21100000000001</v>
      </c>
      <c r="F8048">
        <v>86.449799999999996</v>
      </c>
    </row>
    <row r="8049" spans="1:6" x14ac:dyDescent="0.25">
      <c r="A8049">
        <v>8048000</v>
      </c>
      <c r="B8049">
        <v>301.36200000000002</v>
      </c>
      <c r="C8049">
        <v>0.80217799999999995</v>
      </c>
      <c r="D8049">
        <v>-2236.7600000000002</v>
      </c>
      <c r="E8049">
        <v>-716.22799999999995</v>
      </c>
      <c r="F8049">
        <v>98.697199999999995</v>
      </c>
    </row>
    <row r="8050" spans="1:6" x14ac:dyDescent="0.25">
      <c r="A8050">
        <v>8049000</v>
      </c>
      <c r="B8050">
        <v>300.57299999999998</v>
      </c>
      <c r="C8050">
        <v>0.80217799999999995</v>
      </c>
      <c r="D8050">
        <v>-2247.56</v>
      </c>
      <c r="E8050">
        <v>-731.01</v>
      </c>
      <c r="F8050">
        <v>94.113600000000005</v>
      </c>
    </row>
    <row r="8051" spans="1:6" x14ac:dyDescent="0.25">
      <c r="A8051">
        <v>8050000</v>
      </c>
      <c r="B8051">
        <v>301.05</v>
      </c>
      <c r="C8051">
        <v>0.80217799999999995</v>
      </c>
      <c r="D8051">
        <v>-2243.62</v>
      </c>
      <c r="E8051">
        <v>-724.66399999999999</v>
      </c>
      <c r="F8051">
        <v>101.59</v>
      </c>
    </row>
    <row r="8052" spans="1:6" x14ac:dyDescent="0.25">
      <c r="A8052">
        <v>8051000</v>
      </c>
      <c r="B8052">
        <v>297.73700000000002</v>
      </c>
      <c r="C8052">
        <v>0.80217799999999995</v>
      </c>
      <c r="D8052">
        <v>-2243.11</v>
      </c>
      <c r="E8052">
        <v>-740.87199999999996</v>
      </c>
      <c r="F8052">
        <v>53.646700000000003</v>
      </c>
    </row>
    <row r="8053" spans="1:6" x14ac:dyDescent="0.25">
      <c r="A8053">
        <v>8052000</v>
      </c>
      <c r="B8053">
        <v>299.01799999999997</v>
      </c>
      <c r="C8053">
        <v>0.80217799999999995</v>
      </c>
      <c r="D8053">
        <v>-2260.4899999999998</v>
      </c>
      <c r="E8053">
        <v>-751.78399999999999</v>
      </c>
      <c r="F8053">
        <v>79.2363</v>
      </c>
    </row>
    <row r="8054" spans="1:6" x14ac:dyDescent="0.25">
      <c r="A8054">
        <v>8053000</v>
      </c>
      <c r="B8054">
        <v>298.95499999999998</v>
      </c>
      <c r="C8054">
        <v>0.80217799999999995</v>
      </c>
      <c r="D8054">
        <v>-2240.34</v>
      </c>
      <c r="E8054">
        <v>-731.95799999999997</v>
      </c>
      <c r="F8054">
        <v>95.2226</v>
      </c>
    </row>
    <row r="8055" spans="1:6" x14ac:dyDescent="0.25">
      <c r="A8055">
        <v>8054000</v>
      </c>
      <c r="B8055">
        <v>302.03699999999998</v>
      </c>
      <c r="C8055">
        <v>0.80217799999999995</v>
      </c>
      <c r="D8055">
        <v>-2235.1</v>
      </c>
      <c r="E8055">
        <v>-711.16899999999998</v>
      </c>
      <c r="F8055">
        <v>105.628</v>
      </c>
    </row>
    <row r="8056" spans="1:6" x14ac:dyDescent="0.25">
      <c r="A8056">
        <v>8055000</v>
      </c>
      <c r="B8056">
        <v>301.67599999999999</v>
      </c>
      <c r="C8056">
        <v>0.80217799999999995</v>
      </c>
      <c r="D8056">
        <v>-2266.87</v>
      </c>
      <c r="E8056">
        <v>-744.76300000000003</v>
      </c>
      <c r="F8056">
        <v>164.749</v>
      </c>
    </row>
    <row r="8057" spans="1:6" x14ac:dyDescent="0.25">
      <c r="A8057">
        <v>8056000</v>
      </c>
      <c r="B8057">
        <v>299.38799999999998</v>
      </c>
      <c r="C8057">
        <v>0.80217799999999995</v>
      </c>
      <c r="D8057">
        <v>-2290.0700000000002</v>
      </c>
      <c r="E8057">
        <v>-779.50599999999997</v>
      </c>
      <c r="F8057">
        <v>99.221299999999999</v>
      </c>
    </row>
    <row r="8058" spans="1:6" x14ac:dyDescent="0.25">
      <c r="A8058">
        <v>8057000</v>
      </c>
      <c r="B8058">
        <v>300.93900000000002</v>
      </c>
      <c r="C8058">
        <v>0.80217799999999995</v>
      </c>
      <c r="D8058">
        <v>-2251.58</v>
      </c>
      <c r="E8058">
        <v>-733.18399999999997</v>
      </c>
      <c r="F8058">
        <v>68.203800000000001</v>
      </c>
    </row>
    <row r="8059" spans="1:6" x14ac:dyDescent="0.25">
      <c r="A8059">
        <v>8058000</v>
      </c>
      <c r="B8059">
        <v>300.95</v>
      </c>
      <c r="C8059">
        <v>0.80217799999999995</v>
      </c>
      <c r="D8059">
        <v>-2276.17</v>
      </c>
      <c r="E8059">
        <v>-757.72400000000005</v>
      </c>
      <c r="F8059">
        <v>105.02200000000001</v>
      </c>
    </row>
    <row r="8060" spans="1:6" x14ac:dyDescent="0.25">
      <c r="A8060">
        <v>8059000</v>
      </c>
      <c r="B8060">
        <v>299.72500000000002</v>
      </c>
      <c r="C8060">
        <v>0.80217799999999995</v>
      </c>
      <c r="D8060">
        <v>-2241.4299999999998</v>
      </c>
      <c r="E8060">
        <v>-729.16300000000001</v>
      </c>
      <c r="F8060">
        <v>78.895399999999995</v>
      </c>
    </row>
    <row r="8061" spans="1:6" x14ac:dyDescent="0.25">
      <c r="A8061">
        <v>8060000</v>
      </c>
      <c r="B8061">
        <v>301.15899999999999</v>
      </c>
      <c r="C8061">
        <v>0.80217799999999995</v>
      </c>
      <c r="D8061">
        <v>-2258.42</v>
      </c>
      <c r="E8061">
        <v>-738.91600000000005</v>
      </c>
      <c r="F8061">
        <v>120.246</v>
      </c>
    </row>
    <row r="8062" spans="1:6" x14ac:dyDescent="0.25">
      <c r="A8062">
        <v>8061000</v>
      </c>
      <c r="B8062">
        <v>298.69299999999998</v>
      </c>
      <c r="C8062">
        <v>0.80217799999999995</v>
      </c>
      <c r="D8062">
        <v>-2258.56</v>
      </c>
      <c r="E8062">
        <v>-751.50400000000002</v>
      </c>
      <c r="F8062">
        <v>46.622399999999999</v>
      </c>
    </row>
    <row r="8063" spans="1:6" x14ac:dyDescent="0.25">
      <c r="A8063">
        <v>8062000</v>
      </c>
      <c r="B8063">
        <v>298.39999999999998</v>
      </c>
      <c r="C8063">
        <v>0.80217799999999995</v>
      </c>
      <c r="D8063">
        <v>-2280.7199999999998</v>
      </c>
      <c r="E8063">
        <v>-775.14</v>
      </c>
      <c r="F8063">
        <v>89.235699999999994</v>
      </c>
    </row>
    <row r="8064" spans="1:6" x14ac:dyDescent="0.25">
      <c r="A8064">
        <v>8063000</v>
      </c>
      <c r="B8064">
        <v>303.827</v>
      </c>
      <c r="C8064">
        <v>0.80217799999999995</v>
      </c>
      <c r="D8064">
        <v>-2235.94</v>
      </c>
      <c r="E8064">
        <v>-702.96900000000005</v>
      </c>
      <c r="F8064">
        <v>105.61799999999999</v>
      </c>
    </row>
    <row r="8065" spans="1:6" x14ac:dyDescent="0.25">
      <c r="A8065">
        <v>8064000</v>
      </c>
      <c r="B8065">
        <v>302.55500000000001</v>
      </c>
      <c r="C8065">
        <v>0.80217799999999995</v>
      </c>
      <c r="D8065">
        <v>-2256.5100000000002</v>
      </c>
      <c r="E8065">
        <v>-729.96400000000006</v>
      </c>
      <c r="F8065">
        <v>130.327</v>
      </c>
    </row>
    <row r="8066" spans="1:6" x14ac:dyDescent="0.25">
      <c r="A8066">
        <v>8065000</v>
      </c>
      <c r="B8066">
        <v>298.702</v>
      </c>
      <c r="C8066">
        <v>0.80217799999999995</v>
      </c>
      <c r="D8066">
        <v>-2263.83</v>
      </c>
      <c r="E8066">
        <v>-756.71900000000005</v>
      </c>
      <c r="F8066">
        <v>93.150099999999995</v>
      </c>
    </row>
    <row r="8067" spans="1:6" x14ac:dyDescent="0.25">
      <c r="A8067">
        <v>8066000</v>
      </c>
      <c r="B8067">
        <v>299.21100000000001</v>
      </c>
      <c r="C8067">
        <v>0.80217799999999995</v>
      </c>
      <c r="D8067">
        <v>-2260.3200000000002</v>
      </c>
      <c r="E8067">
        <v>-750.64200000000005</v>
      </c>
      <c r="F8067">
        <v>60.732100000000003</v>
      </c>
    </row>
    <row r="8068" spans="1:6" x14ac:dyDescent="0.25">
      <c r="A8068">
        <v>8067000</v>
      </c>
      <c r="B8068">
        <v>300.75799999999998</v>
      </c>
      <c r="C8068">
        <v>0.80217799999999995</v>
      </c>
      <c r="D8068">
        <v>-2238.2399999999998</v>
      </c>
      <c r="E8068">
        <v>-720.75900000000001</v>
      </c>
      <c r="F8068">
        <v>68.111099999999993</v>
      </c>
    </row>
    <row r="8069" spans="1:6" x14ac:dyDescent="0.25">
      <c r="A8069">
        <v>8068000</v>
      </c>
      <c r="B8069">
        <v>299.13200000000001</v>
      </c>
      <c r="C8069">
        <v>0.80217799999999995</v>
      </c>
      <c r="D8069">
        <v>-2243.12</v>
      </c>
      <c r="E8069">
        <v>-733.84</v>
      </c>
      <c r="F8069">
        <v>110.03</v>
      </c>
    </row>
    <row r="8070" spans="1:6" x14ac:dyDescent="0.25">
      <c r="A8070">
        <v>8069000</v>
      </c>
      <c r="B8070">
        <v>301.101</v>
      </c>
      <c r="C8070">
        <v>0.80217799999999995</v>
      </c>
      <c r="D8070">
        <v>-2227.86</v>
      </c>
      <c r="E8070">
        <v>-708.654</v>
      </c>
      <c r="F8070">
        <v>49.430999999999997</v>
      </c>
    </row>
    <row r="8071" spans="1:6" x14ac:dyDescent="0.25">
      <c r="A8071">
        <v>8070000</v>
      </c>
      <c r="B8071">
        <v>301.161</v>
      </c>
      <c r="C8071">
        <v>0.80217799999999995</v>
      </c>
      <c r="D8071">
        <v>-2218.09</v>
      </c>
      <c r="E8071">
        <v>-698.57899999999995</v>
      </c>
      <c r="F8071">
        <v>39.970399999999998</v>
      </c>
    </row>
    <row r="8072" spans="1:6" x14ac:dyDescent="0.25">
      <c r="A8072">
        <v>8071000</v>
      </c>
      <c r="B8072">
        <v>299.00599999999997</v>
      </c>
      <c r="C8072">
        <v>0.80217799999999995</v>
      </c>
      <c r="D8072">
        <v>-2242.02</v>
      </c>
      <c r="E8072">
        <v>-733.38499999999999</v>
      </c>
      <c r="F8072">
        <v>21.337599999999998</v>
      </c>
    </row>
    <row r="8073" spans="1:6" x14ac:dyDescent="0.25">
      <c r="A8073">
        <v>8072000</v>
      </c>
      <c r="B8073">
        <v>302.01799999999997</v>
      </c>
      <c r="C8073">
        <v>0.80217799999999995</v>
      </c>
      <c r="D8073">
        <v>-2244.58</v>
      </c>
      <c r="E8073">
        <v>-720.74400000000003</v>
      </c>
      <c r="F8073">
        <v>91.073899999999995</v>
      </c>
    </row>
    <row r="8074" spans="1:6" x14ac:dyDescent="0.25">
      <c r="A8074">
        <v>8073000</v>
      </c>
      <c r="B8074">
        <v>300.06900000000002</v>
      </c>
      <c r="C8074">
        <v>0.80217799999999995</v>
      </c>
      <c r="D8074">
        <v>-2241.7399999999998</v>
      </c>
      <c r="E8074">
        <v>-727.74199999999996</v>
      </c>
      <c r="F8074">
        <v>75.404700000000005</v>
      </c>
    </row>
    <row r="8075" spans="1:6" x14ac:dyDescent="0.25">
      <c r="A8075">
        <v>8074000</v>
      </c>
      <c r="B8075">
        <v>297.58499999999998</v>
      </c>
      <c r="C8075">
        <v>0.80217799999999995</v>
      </c>
      <c r="D8075">
        <v>-2254.2800000000002</v>
      </c>
      <c r="E8075">
        <v>-752.80899999999997</v>
      </c>
      <c r="F8075">
        <v>25.365600000000001</v>
      </c>
    </row>
    <row r="8076" spans="1:6" x14ac:dyDescent="0.25">
      <c r="A8076">
        <v>8075000</v>
      </c>
      <c r="B8076">
        <v>300.49</v>
      </c>
      <c r="C8076">
        <v>0.80217799999999995</v>
      </c>
      <c r="D8076">
        <v>-2224.9699999999998</v>
      </c>
      <c r="E8076">
        <v>-708.83799999999997</v>
      </c>
      <c r="F8076">
        <v>118.099</v>
      </c>
    </row>
    <row r="8077" spans="1:6" x14ac:dyDescent="0.25">
      <c r="A8077">
        <v>8076000</v>
      </c>
      <c r="B8077">
        <v>300.53100000000001</v>
      </c>
      <c r="C8077">
        <v>0.80217799999999995</v>
      </c>
      <c r="D8077">
        <v>-2241.38</v>
      </c>
      <c r="E8077">
        <v>-725.04100000000005</v>
      </c>
      <c r="F8077">
        <v>92.409499999999994</v>
      </c>
    </row>
    <row r="8078" spans="1:6" x14ac:dyDescent="0.25">
      <c r="A8078">
        <v>8077000</v>
      </c>
      <c r="B8078">
        <v>298.28399999999999</v>
      </c>
      <c r="C8078">
        <v>0.80217799999999995</v>
      </c>
      <c r="D8078">
        <v>-2243.7800000000002</v>
      </c>
      <c r="E8078">
        <v>-738.779</v>
      </c>
      <c r="F8078">
        <v>38.697099999999999</v>
      </c>
    </row>
    <row r="8079" spans="1:6" x14ac:dyDescent="0.25">
      <c r="A8079">
        <v>8078000</v>
      </c>
      <c r="B8079">
        <v>300.947</v>
      </c>
      <c r="C8079">
        <v>0.80217799999999995</v>
      </c>
      <c r="D8079">
        <v>-2253.25</v>
      </c>
      <c r="E8079">
        <v>-734.822</v>
      </c>
      <c r="F8079">
        <v>101.44199999999999</v>
      </c>
    </row>
    <row r="8080" spans="1:6" x14ac:dyDescent="0.25">
      <c r="A8080">
        <v>8079000</v>
      </c>
      <c r="B8080">
        <v>300.91199999999998</v>
      </c>
      <c r="C8080">
        <v>0.80217799999999995</v>
      </c>
      <c r="D8080">
        <v>-2250.89</v>
      </c>
      <c r="E8080">
        <v>-732.62800000000004</v>
      </c>
      <c r="F8080">
        <v>52.580300000000001</v>
      </c>
    </row>
    <row r="8081" spans="1:6" x14ac:dyDescent="0.25">
      <c r="A8081">
        <v>8080000</v>
      </c>
      <c r="B8081">
        <v>301.2</v>
      </c>
      <c r="C8081">
        <v>0.80217799999999995</v>
      </c>
      <c r="D8081">
        <v>-2255.5300000000002</v>
      </c>
      <c r="E8081">
        <v>-735.82299999999998</v>
      </c>
      <c r="F8081">
        <v>104.878</v>
      </c>
    </row>
    <row r="8082" spans="1:6" x14ac:dyDescent="0.25">
      <c r="A8082">
        <v>8081000</v>
      </c>
      <c r="B8082">
        <v>299.05799999999999</v>
      </c>
      <c r="C8082">
        <v>0.80217799999999995</v>
      </c>
      <c r="D8082">
        <v>-2256.04</v>
      </c>
      <c r="E8082">
        <v>-747.13300000000004</v>
      </c>
      <c r="F8082">
        <v>74.316900000000004</v>
      </c>
    </row>
    <row r="8083" spans="1:6" x14ac:dyDescent="0.25">
      <c r="A8083">
        <v>8082000</v>
      </c>
      <c r="B8083">
        <v>301.81</v>
      </c>
      <c r="C8083">
        <v>0.80217799999999995</v>
      </c>
      <c r="D8083">
        <v>-2274.06</v>
      </c>
      <c r="E8083">
        <v>-751.27</v>
      </c>
      <c r="F8083">
        <v>70.293300000000002</v>
      </c>
    </row>
    <row r="8084" spans="1:6" x14ac:dyDescent="0.25">
      <c r="A8084">
        <v>8083000</v>
      </c>
      <c r="B8084">
        <v>300.86500000000001</v>
      </c>
      <c r="C8084">
        <v>0.80217799999999995</v>
      </c>
      <c r="D8084">
        <v>-2279.4299999999998</v>
      </c>
      <c r="E8084">
        <v>-761.40899999999999</v>
      </c>
      <c r="F8084">
        <v>65.039100000000005</v>
      </c>
    </row>
    <row r="8085" spans="1:6" x14ac:dyDescent="0.25">
      <c r="A8085">
        <v>8084000</v>
      </c>
      <c r="B8085">
        <v>300.54199999999997</v>
      </c>
      <c r="C8085">
        <v>0.80217799999999995</v>
      </c>
      <c r="D8085">
        <v>-2261.21</v>
      </c>
      <c r="E8085">
        <v>-744.81500000000005</v>
      </c>
      <c r="F8085">
        <v>119.15600000000001</v>
      </c>
    </row>
    <row r="8086" spans="1:6" x14ac:dyDescent="0.25">
      <c r="A8086">
        <v>8085000</v>
      </c>
      <c r="B8086">
        <v>300.67500000000001</v>
      </c>
      <c r="C8086">
        <v>0.80217799999999995</v>
      </c>
      <c r="D8086">
        <v>-2245.69</v>
      </c>
      <c r="E8086">
        <v>-728.62599999999998</v>
      </c>
      <c r="F8086">
        <v>55.878599999999999</v>
      </c>
    </row>
    <row r="8087" spans="1:6" x14ac:dyDescent="0.25">
      <c r="A8087">
        <v>8086000</v>
      </c>
      <c r="B8087">
        <v>300.24900000000002</v>
      </c>
      <c r="C8087">
        <v>0.80217799999999995</v>
      </c>
      <c r="D8087">
        <v>-2260.23</v>
      </c>
      <c r="E8087">
        <v>-745.31899999999996</v>
      </c>
      <c r="F8087">
        <v>57.265300000000003</v>
      </c>
    </row>
    <row r="8088" spans="1:6" x14ac:dyDescent="0.25">
      <c r="A8088">
        <v>8087000</v>
      </c>
      <c r="B8088">
        <v>298.411</v>
      </c>
      <c r="C8088">
        <v>0.80217799999999995</v>
      </c>
      <c r="D8088">
        <v>-2235.83</v>
      </c>
      <c r="E8088">
        <v>-730.19</v>
      </c>
      <c r="F8088">
        <v>100.251</v>
      </c>
    </row>
    <row r="8089" spans="1:6" x14ac:dyDescent="0.25">
      <c r="A8089">
        <v>8088000</v>
      </c>
      <c r="B8089">
        <v>300.38600000000002</v>
      </c>
      <c r="C8089">
        <v>0.80217799999999995</v>
      </c>
      <c r="D8089">
        <v>-2257.73</v>
      </c>
      <c r="E8089">
        <v>-742.12699999999995</v>
      </c>
      <c r="F8089">
        <v>111.15300000000001</v>
      </c>
    </row>
    <row r="8090" spans="1:6" x14ac:dyDescent="0.25">
      <c r="A8090">
        <v>8089000</v>
      </c>
      <c r="B8090">
        <v>301.096</v>
      </c>
      <c r="C8090">
        <v>0.80217799999999995</v>
      </c>
      <c r="D8090">
        <v>-2249.4299999999998</v>
      </c>
      <c r="E8090">
        <v>-730.24599999999998</v>
      </c>
      <c r="F8090">
        <v>78.197100000000006</v>
      </c>
    </row>
    <row r="8091" spans="1:6" x14ac:dyDescent="0.25">
      <c r="A8091">
        <v>8090000</v>
      </c>
      <c r="B8091">
        <v>298.464</v>
      </c>
      <c r="C8091">
        <v>0.80217799999999995</v>
      </c>
      <c r="D8091">
        <v>-2241.65</v>
      </c>
      <c r="E8091">
        <v>-735.745</v>
      </c>
      <c r="F8091">
        <v>43.704500000000003</v>
      </c>
    </row>
    <row r="8092" spans="1:6" x14ac:dyDescent="0.25">
      <c r="A8092">
        <v>8091000</v>
      </c>
      <c r="B8092">
        <v>300.714</v>
      </c>
      <c r="C8092">
        <v>0.80217799999999995</v>
      </c>
      <c r="D8092">
        <v>-2253.7800000000002</v>
      </c>
      <c r="E8092">
        <v>-736.51900000000001</v>
      </c>
      <c r="F8092">
        <v>76.802899999999994</v>
      </c>
    </row>
    <row r="8093" spans="1:6" x14ac:dyDescent="0.25">
      <c r="A8093">
        <v>8092000</v>
      </c>
      <c r="B8093">
        <v>300.48</v>
      </c>
      <c r="C8093">
        <v>0.80217799999999995</v>
      </c>
      <c r="D8093">
        <v>-2263.94</v>
      </c>
      <c r="E8093">
        <v>-747.86500000000001</v>
      </c>
      <c r="F8093">
        <v>107.827</v>
      </c>
    </row>
    <row r="8094" spans="1:6" x14ac:dyDescent="0.25">
      <c r="A8094">
        <v>8093000</v>
      </c>
      <c r="B8094">
        <v>301.13900000000001</v>
      </c>
      <c r="C8094">
        <v>0.80217799999999995</v>
      </c>
      <c r="D8094">
        <v>-2260.4299999999998</v>
      </c>
      <c r="E8094">
        <v>-741.02499999999998</v>
      </c>
      <c r="F8094">
        <v>58.891800000000003</v>
      </c>
    </row>
    <row r="8095" spans="1:6" x14ac:dyDescent="0.25">
      <c r="A8095">
        <v>8094000</v>
      </c>
      <c r="B8095">
        <v>299.154</v>
      </c>
      <c r="C8095">
        <v>0.80217799999999995</v>
      </c>
      <c r="D8095">
        <v>-2243.89</v>
      </c>
      <c r="E8095">
        <v>-734.50199999999995</v>
      </c>
      <c r="F8095">
        <v>52.828400000000002</v>
      </c>
    </row>
    <row r="8096" spans="1:6" x14ac:dyDescent="0.25">
      <c r="A8096">
        <v>8095000</v>
      </c>
      <c r="B8096">
        <v>301.84800000000001</v>
      </c>
      <c r="C8096">
        <v>0.80217799999999995</v>
      </c>
      <c r="D8096">
        <v>-2236.37</v>
      </c>
      <c r="E8096">
        <v>-713.39200000000005</v>
      </c>
      <c r="F8096">
        <v>94.564099999999996</v>
      </c>
    </row>
    <row r="8097" spans="1:6" x14ac:dyDescent="0.25">
      <c r="A8097">
        <v>8096000</v>
      </c>
      <c r="B8097">
        <v>299.69400000000002</v>
      </c>
      <c r="C8097">
        <v>0.80217799999999995</v>
      </c>
      <c r="D8097">
        <v>-2226.96</v>
      </c>
      <c r="E8097">
        <v>-714.84500000000003</v>
      </c>
      <c r="F8097">
        <v>15.866300000000001</v>
      </c>
    </row>
    <row r="8098" spans="1:6" x14ac:dyDescent="0.25">
      <c r="A8098">
        <v>8097000</v>
      </c>
      <c r="B8098">
        <v>301.86700000000002</v>
      </c>
      <c r="C8098">
        <v>0.80217799999999995</v>
      </c>
      <c r="D8098">
        <v>-2237.4699999999998</v>
      </c>
      <c r="E8098">
        <v>-714.39099999999996</v>
      </c>
      <c r="F8098">
        <v>37.146900000000002</v>
      </c>
    </row>
    <row r="8099" spans="1:6" x14ac:dyDescent="0.25">
      <c r="A8099">
        <v>8098000</v>
      </c>
      <c r="B8099">
        <v>302.75700000000001</v>
      </c>
      <c r="C8099">
        <v>0.80217799999999995</v>
      </c>
      <c r="D8099">
        <v>-2245.58</v>
      </c>
      <c r="E8099">
        <v>-718.01499999999999</v>
      </c>
      <c r="F8099">
        <v>119.15</v>
      </c>
    </row>
    <row r="8100" spans="1:6" x14ac:dyDescent="0.25">
      <c r="A8100">
        <v>8099000</v>
      </c>
      <c r="B8100">
        <v>299.49599999999998</v>
      </c>
      <c r="C8100">
        <v>0.80217799999999995</v>
      </c>
      <c r="D8100">
        <v>-2234.85</v>
      </c>
      <c r="E8100">
        <v>-723.74099999999999</v>
      </c>
      <c r="F8100">
        <v>79.775999999999996</v>
      </c>
    </row>
    <row r="8101" spans="1:6" x14ac:dyDescent="0.25">
      <c r="A8101">
        <v>8100000</v>
      </c>
      <c r="B8101">
        <v>299.25</v>
      </c>
      <c r="C8101">
        <v>0.80217799999999995</v>
      </c>
      <c r="D8101">
        <v>-2241.34</v>
      </c>
      <c r="E8101">
        <v>-731.47299999999996</v>
      </c>
      <c r="F8101">
        <v>-6.8848700000000003</v>
      </c>
    </row>
    <row r="8102" spans="1:6" x14ac:dyDescent="0.25">
      <c r="A8102">
        <v>8101000</v>
      </c>
      <c r="B8102">
        <v>300.17099999999999</v>
      </c>
      <c r="C8102">
        <v>0.80217799999999995</v>
      </c>
      <c r="D8102">
        <v>-2243.84</v>
      </c>
      <c r="E8102">
        <v>-729.32299999999998</v>
      </c>
      <c r="F8102">
        <v>89.080399999999997</v>
      </c>
    </row>
    <row r="8103" spans="1:6" x14ac:dyDescent="0.25">
      <c r="A8103">
        <v>8102000</v>
      </c>
      <c r="B8103">
        <v>300.33199999999999</v>
      </c>
      <c r="C8103">
        <v>0.80217799999999995</v>
      </c>
      <c r="D8103">
        <v>-2250.42</v>
      </c>
      <c r="E8103">
        <v>-735.08799999999997</v>
      </c>
      <c r="F8103">
        <v>68.419300000000007</v>
      </c>
    </row>
    <row r="8104" spans="1:6" x14ac:dyDescent="0.25">
      <c r="A8104">
        <v>8103000</v>
      </c>
      <c r="B8104">
        <v>298.33600000000001</v>
      </c>
      <c r="C8104">
        <v>0.80217799999999995</v>
      </c>
      <c r="D8104">
        <v>-2253.2399999999998</v>
      </c>
      <c r="E8104">
        <v>-747.97699999999998</v>
      </c>
      <c r="F8104">
        <v>67.819500000000005</v>
      </c>
    </row>
    <row r="8105" spans="1:6" x14ac:dyDescent="0.25">
      <c r="A8105">
        <v>8104000</v>
      </c>
      <c r="B8105">
        <v>300.69900000000001</v>
      </c>
      <c r="C8105">
        <v>0.80217799999999995</v>
      </c>
      <c r="D8105">
        <v>-2251.8200000000002</v>
      </c>
      <c r="E8105">
        <v>-734.63800000000003</v>
      </c>
      <c r="F8105">
        <v>52.209200000000003</v>
      </c>
    </row>
    <row r="8106" spans="1:6" x14ac:dyDescent="0.25">
      <c r="A8106">
        <v>8105000</v>
      </c>
      <c r="B8106">
        <v>300.56099999999998</v>
      </c>
      <c r="C8106">
        <v>0.80217799999999995</v>
      </c>
      <c r="D8106">
        <v>-2255.84</v>
      </c>
      <c r="E8106">
        <v>-739.35900000000004</v>
      </c>
      <c r="F8106">
        <v>75.239099999999993</v>
      </c>
    </row>
    <row r="8107" spans="1:6" x14ac:dyDescent="0.25">
      <c r="A8107">
        <v>8106000</v>
      </c>
      <c r="B8107">
        <v>301.53399999999999</v>
      </c>
      <c r="C8107">
        <v>0.80217799999999995</v>
      </c>
      <c r="D8107">
        <v>-2255.19</v>
      </c>
      <c r="E8107">
        <v>-733.79300000000001</v>
      </c>
      <c r="F8107">
        <v>111.997</v>
      </c>
    </row>
    <row r="8108" spans="1:6" x14ac:dyDescent="0.25">
      <c r="A8108">
        <v>8107000</v>
      </c>
      <c r="B8108">
        <v>300.642</v>
      </c>
      <c r="C8108">
        <v>0.80217799999999995</v>
      </c>
      <c r="D8108">
        <v>-2274.65</v>
      </c>
      <c r="E8108">
        <v>-757.75300000000004</v>
      </c>
      <c r="F8108">
        <v>84.132000000000005</v>
      </c>
    </row>
    <row r="8109" spans="1:6" x14ac:dyDescent="0.25">
      <c r="A8109">
        <v>8108000</v>
      </c>
      <c r="B8109">
        <v>299.98899999999998</v>
      </c>
      <c r="C8109">
        <v>0.80217799999999995</v>
      </c>
      <c r="D8109">
        <v>-2278.88</v>
      </c>
      <c r="E8109">
        <v>-765.27800000000002</v>
      </c>
      <c r="F8109">
        <v>137.93100000000001</v>
      </c>
    </row>
    <row r="8110" spans="1:6" x14ac:dyDescent="0.25">
      <c r="A8110">
        <v>8109000</v>
      </c>
      <c r="B8110">
        <v>302.7</v>
      </c>
      <c r="C8110">
        <v>0.80217799999999995</v>
      </c>
      <c r="D8110">
        <v>-2262.9</v>
      </c>
      <c r="E8110">
        <v>-735.62300000000005</v>
      </c>
      <c r="F8110">
        <v>139.63499999999999</v>
      </c>
    </row>
    <row r="8111" spans="1:6" x14ac:dyDescent="0.25">
      <c r="A8111">
        <v>8110000</v>
      </c>
      <c r="B8111">
        <v>299.04000000000002</v>
      </c>
      <c r="C8111">
        <v>0.80217799999999995</v>
      </c>
      <c r="D8111">
        <v>-2258.0700000000002</v>
      </c>
      <c r="E8111">
        <v>-749.26400000000001</v>
      </c>
      <c r="F8111">
        <v>100.60899999999999</v>
      </c>
    </row>
    <row r="8112" spans="1:6" x14ac:dyDescent="0.25">
      <c r="A8112">
        <v>8111000</v>
      </c>
      <c r="B8112">
        <v>301.57900000000001</v>
      </c>
      <c r="C8112">
        <v>0.80217799999999995</v>
      </c>
      <c r="D8112">
        <v>-2276.39</v>
      </c>
      <c r="E8112">
        <v>-754.76199999999994</v>
      </c>
      <c r="F8112">
        <v>108.807</v>
      </c>
    </row>
    <row r="8113" spans="1:6" x14ac:dyDescent="0.25">
      <c r="A8113">
        <v>8112000</v>
      </c>
      <c r="B8113">
        <v>301.81200000000001</v>
      </c>
      <c r="C8113">
        <v>0.80217799999999995</v>
      </c>
      <c r="D8113">
        <v>-2265.2600000000002</v>
      </c>
      <c r="E8113">
        <v>-742.46100000000001</v>
      </c>
      <c r="F8113">
        <v>82.5959</v>
      </c>
    </row>
    <row r="8114" spans="1:6" x14ac:dyDescent="0.25">
      <c r="A8114">
        <v>8113000</v>
      </c>
      <c r="B8114">
        <v>298.80900000000003</v>
      </c>
      <c r="C8114">
        <v>0.80217799999999995</v>
      </c>
      <c r="D8114">
        <v>-2263.81</v>
      </c>
      <c r="E8114">
        <v>-756.16700000000003</v>
      </c>
      <c r="F8114">
        <v>77.432199999999995</v>
      </c>
    </row>
    <row r="8115" spans="1:6" x14ac:dyDescent="0.25">
      <c r="A8115">
        <v>8114000</v>
      </c>
      <c r="B8115">
        <v>301.23099999999999</v>
      </c>
      <c r="C8115">
        <v>0.80217799999999995</v>
      </c>
      <c r="D8115">
        <v>-2267.5300000000002</v>
      </c>
      <c r="E8115">
        <v>-747.66099999999994</v>
      </c>
      <c r="F8115">
        <v>107.68</v>
      </c>
    </row>
    <row r="8116" spans="1:6" x14ac:dyDescent="0.25">
      <c r="A8116">
        <v>8115000</v>
      </c>
      <c r="B8116">
        <v>301.87599999999998</v>
      </c>
      <c r="C8116">
        <v>0.80217799999999995</v>
      </c>
      <c r="D8116">
        <v>-2242.3200000000002</v>
      </c>
      <c r="E8116">
        <v>-719.19799999999998</v>
      </c>
      <c r="F8116">
        <v>124.545</v>
      </c>
    </row>
    <row r="8117" spans="1:6" x14ac:dyDescent="0.25">
      <c r="A8117">
        <v>8116000</v>
      </c>
      <c r="B8117">
        <v>303.95699999999999</v>
      </c>
      <c r="C8117">
        <v>0.80217799999999995</v>
      </c>
      <c r="D8117">
        <v>-2245.0700000000002</v>
      </c>
      <c r="E8117">
        <v>-711.45600000000002</v>
      </c>
      <c r="F8117">
        <v>86.292699999999996</v>
      </c>
    </row>
    <row r="8118" spans="1:6" x14ac:dyDescent="0.25">
      <c r="A8118">
        <v>8117000</v>
      </c>
      <c r="B8118">
        <v>299.30200000000002</v>
      </c>
      <c r="C8118">
        <v>0.80217799999999995</v>
      </c>
      <c r="D8118">
        <v>-2230.5500000000002</v>
      </c>
      <c r="E8118">
        <v>-720.41099999999994</v>
      </c>
      <c r="F8118">
        <v>92.8005</v>
      </c>
    </row>
    <row r="8119" spans="1:6" x14ac:dyDescent="0.25">
      <c r="A8119">
        <v>8118000</v>
      </c>
      <c r="B8119">
        <v>300.827</v>
      </c>
      <c r="C8119">
        <v>0.80217799999999995</v>
      </c>
      <c r="D8119">
        <v>-2249.9299999999998</v>
      </c>
      <c r="E8119">
        <v>-732.101</v>
      </c>
      <c r="F8119">
        <v>74.593800000000002</v>
      </c>
    </row>
    <row r="8120" spans="1:6" x14ac:dyDescent="0.25">
      <c r="A8120">
        <v>8119000</v>
      </c>
      <c r="B8120">
        <v>299.17899999999997</v>
      </c>
      <c r="C8120">
        <v>0.80217799999999995</v>
      </c>
      <c r="D8120">
        <v>-2258.7800000000002</v>
      </c>
      <c r="E8120">
        <v>-749.26300000000003</v>
      </c>
      <c r="F8120">
        <v>114.554</v>
      </c>
    </row>
    <row r="8121" spans="1:6" x14ac:dyDescent="0.25">
      <c r="A8121">
        <v>8120000</v>
      </c>
      <c r="B8121">
        <v>301.56400000000002</v>
      </c>
      <c r="C8121">
        <v>0.80217799999999995</v>
      </c>
      <c r="D8121">
        <v>-2231.19</v>
      </c>
      <c r="E8121">
        <v>-709.64400000000001</v>
      </c>
      <c r="F8121">
        <v>73.219499999999996</v>
      </c>
    </row>
    <row r="8122" spans="1:6" x14ac:dyDescent="0.25">
      <c r="A8122">
        <v>8121000</v>
      </c>
      <c r="B8122">
        <v>301.00799999999998</v>
      </c>
      <c r="C8122">
        <v>0.80217799999999995</v>
      </c>
      <c r="D8122">
        <v>-2269.46</v>
      </c>
      <c r="E8122">
        <v>-750.71699999999998</v>
      </c>
      <c r="F8122">
        <v>110.66800000000001</v>
      </c>
    </row>
    <row r="8123" spans="1:6" x14ac:dyDescent="0.25">
      <c r="A8123">
        <v>8122000</v>
      </c>
      <c r="B8123">
        <v>298.721</v>
      </c>
      <c r="C8123">
        <v>0.80217799999999995</v>
      </c>
      <c r="D8123">
        <v>-2274</v>
      </c>
      <c r="E8123">
        <v>-766.79300000000001</v>
      </c>
      <c r="F8123">
        <v>32.9968</v>
      </c>
    </row>
    <row r="8124" spans="1:6" x14ac:dyDescent="0.25">
      <c r="A8124">
        <v>8123000</v>
      </c>
      <c r="B8124">
        <v>300.58</v>
      </c>
      <c r="C8124">
        <v>0.80217799999999995</v>
      </c>
      <c r="D8124">
        <v>-2260.64</v>
      </c>
      <c r="E8124">
        <v>-744.05799999999999</v>
      </c>
      <c r="F8124">
        <v>92.926599999999993</v>
      </c>
    </row>
    <row r="8125" spans="1:6" x14ac:dyDescent="0.25">
      <c r="A8125">
        <v>8124000</v>
      </c>
      <c r="B8125">
        <v>298.31900000000002</v>
      </c>
      <c r="C8125">
        <v>0.80217799999999995</v>
      </c>
      <c r="D8125">
        <v>-2247.92</v>
      </c>
      <c r="E8125">
        <v>-742.74599999999998</v>
      </c>
      <c r="F8125">
        <v>45.724400000000003</v>
      </c>
    </row>
    <row r="8126" spans="1:6" x14ac:dyDescent="0.25">
      <c r="A8126">
        <v>8125000</v>
      </c>
      <c r="B8126">
        <v>299.81900000000002</v>
      </c>
      <c r="C8126">
        <v>0.80217799999999995</v>
      </c>
      <c r="D8126">
        <v>-2263.11</v>
      </c>
      <c r="E8126">
        <v>-750.36400000000003</v>
      </c>
      <c r="F8126">
        <v>77.611699999999999</v>
      </c>
    </row>
    <row r="8127" spans="1:6" x14ac:dyDescent="0.25">
      <c r="A8127">
        <v>8126000</v>
      </c>
      <c r="B8127">
        <v>302.60300000000001</v>
      </c>
      <c r="C8127">
        <v>0.80217799999999995</v>
      </c>
      <c r="D8127">
        <v>-2254.66</v>
      </c>
      <c r="E8127">
        <v>-727.87</v>
      </c>
      <c r="F8127">
        <v>74.176100000000005</v>
      </c>
    </row>
    <row r="8128" spans="1:6" x14ac:dyDescent="0.25">
      <c r="A8128">
        <v>8127000</v>
      </c>
      <c r="B8128">
        <v>301.63600000000002</v>
      </c>
      <c r="C8128">
        <v>0.80217799999999995</v>
      </c>
      <c r="D8128">
        <v>-2254.58</v>
      </c>
      <c r="E8128">
        <v>-732.66800000000001</v>
      </c>
      <c r="F8128">
        <v>135.471</v>
      </c>
    </row>
    <row r="8129" spans="1:6" x14ac:dyDescent="0.25">
      <c r="A8129">
        <v>8128000</v>
      </c>
      <c r="B8129">
        <v>299.72199999999998</v>
      </c>
      <c r="C8129">
        <v>0.80217799999999995</v>
      </c>
      <c r="D8129">
        <v>-2269.94</v>
      </c>
      <c r="E8129">
        <v>-757.68899999999996</v>
      </c>
      <c r="F8129">
        <v>96.133399999999995</v>
      </c>
    </row>
    <row r="8130" spans="1:6" x14ac:dyDescent="0.25">
      <c r="A8130">
        <v>8129000</v>
      </c>
      <c r="B8130">
        <v>299.60899999999998</v>
      </c>
      <c r="C8130">
        <v>0.80217799999999995</v>
      </c>
      <c r="D8130">
        <v>-2283.75</v>
      </c>
      <c r="E8130">
        <v>-772.06500000000005</v>
      </c>
      <c r="F8130">
        <v>93.773399999999995</v>
      </c>
    </row>
    <row r="8131" spans="1:6" x14ac:dyDescent="0.25">
      <c r="A8131">
        <v>8130000</v>
      </c>
      <c r="B8131">
        <v>298.74</v>
      </c>
      <c r="C8131">
        <v>0.80217799999999995</v>
      </c>
      <c r="D8131">
        <v>-2282.7399999999998</v>
      </c>
      <c r="E8131">
        <v>-775.44299999999998</v>
      </c>
      <c r="F8131">
        <v>85.9773</v>
      </c>
    </row>
    <row r="8132" spans="1:6" x14ac:dyDescent="0.25">
      <c r="A8132">
        <v>8131000</v>
      </c>
      <c r="B8132">
        <v>298.959</v>
      </c>
      <c r="C8132">
        <v>0.80217799999999995</v>
      </c>
      <c r="D8132">
        <v>-2267.33</v>
      </c>
      <c r="E8132">
        <v>-758.93200000000002</v>
      </c>
      <c r="F8132">
        <v>82.373800000000003</v>
      </c>
    </row>
    <row r="8133" spans="1:6" x14ac:dyDescent="0.25">
      <c r="A8133">
        <v>8132000</v>
      </c>
      <c r="B8133">
        <v>298.66899999999998</v>
      </c>
      <c r="C8133">
        <v>0.80217799999999995</v>
      </c>
      <c r="D8133">
        <v>-2253.08</v>
      </c>
      <c r="E8133">
        <v>-746.14099999999996</v>
      </c>
      <c r="F8133">
        <v>85.626499999999993</v>
      </c>
    </row>
    <row r="8134" spans="1:6" x14ac:dyDescent="0.25">
      <c r="A8134">
        <v>8133000</v>
      </c>
      <c r="B8134">
        <v>300.51100000000002</v>
      </c>
      <c r="C8134">
        <v>0.80217799999999995</v>
      </c>
      <c r="D8134">
        <v>-2254.96</v>
      </c>
      <c r="E8134">
        <v>-738.72900000000004</v>
      </c>
      <c r="F8134">
        <v>68.461699999999993</v>
      </c>
    </row>
    <row r="8135" spans="1:6" x14ac:dyDescent="0.25">
      <c r="A8135">
        <v>8134000</v>
      </c>
      <c r="B8135">
        <v>298.87599999999998</v>
      </c>
      <c r="C8135">
        <v>0.80217799999999995</v>
      </c>
      <c r="D8135">
        <v>-2270.4699999999998</v>
      </c>
      <c r="E8135">
        <v>-762.49</v>
      </c>
      <c r="F8135">
        <v>41.1128</v>
      </c>
    </row>
    <row r="8136" spans="1:6" x14ac:dyDescent="0.25">
      <c r="A8136">
        <v>8135000</v>
      </c>
      <c r="B8136">
        <v>299.20100000000002</v>
      </c>
      <c r="C8136">
        <v>0.80217799999999995</v>
      </c>
      <c r="D8136">
        <v>-2292.19</v>
      </c>
      <c r="E8136">
        <v>-782.56899999999996</v>
      </c>
      <c r="F8136">
        <v>131.333</v>
      </c>
    </row>
    <row r="8137" spans="1:6" x14ac:dyDescent="0.25">
      <c r="A8137">
        <v>8136000</v>
      </c>
      <c r="B8137">
        <v>299.709</v>
      </c>
      <c r="C8137">
        <v>0.80217799999999995</v>
      </c>
      <c r="D8137">
        <v>-2293.0500000000002</v>
      </c>
      <c r="E8137">
        <v>-780.86900000000003</v>
      </c>
      <c r="F8137">
        <v>109.22499999999999</v>
      </c>
    </row>
    <row r="8138" spans="1:6" x14ac:dyDescent="0.25">
      <c r="A8138">
        <v>8137000</v>
      </c>
      <c r="B8138">
        <v>298.40800000000002</v>
      </c>
      <c r="C8138">
        <v>0.80217799999999995</v>
      </c>
      <c r="D8138">
        <v>-2269.48</v>
      </c>
      <c r="E8138">
        <v>-763.86199999999997</v>
      </c>
      <c r="F8138">
        <v>110.27200000000001</v>
      </c>
    </row>
    <row r="8139" spans="1:6" x14ac:dyDescent="0.25">
      <c r="A8139">
        <v>8138000</v>
      </c>
      <c r="B8139">
        <v>300.41800000000001</v>
      </c>
      <c r="C8139">
        <v>0.80217799999999995</v>
      </c>
      <c r="D8139">
        <v>-2259.27</v>
      </c>
      <c r="E8139">
        <v>-743.51199999999994</v>
      </c>
      <c r="F8139">
        <v>126.907</v>
      </c>
    </row>
    <row r="8140" spans="1:6" x14ac:dyDescent="0.25">
      <c r="A8140">
        <v>8139000</v>
      </c>
      <c r="B8140">
        <v>300.63499999999999</v>
      </c>
      <c r="C8140">
        <v>0.80217799999999995</v>
      </c>
      <c r="D8140">
        <v>-2238.91</v>
      </c>
      <c r="E8140">
        <v>-722.053</v>
      </c>
      <c r="F8140">
        <v>83.542900000000003</v>
      </c>
    </row>
    <row r="8141" spans="1:6" x14ac:dyDescent="0.25">
      <c r="A8141">
        <v>8140000</v>
      </c>
      <c r="B8141">
        <v>301.07900000000001</v>
      </c>
      <c r="C8141">
        <v>0.80217799999999995</v>
      </c>
      <c r="D8141">
        <v>-2236.87</v>
      </c>
      <c r="E8141">
        <v>-717.76599999999996</v>
      </c>
      <c r="F8141">
        <v>75.274000000000001</v>
      </c>
    </row>
    <row r="8142" spans="1:6" x14ac:dyDescent="0.25">
      <c r="A8142">
        <v>8141000</v>
      </c>
      <c r="B8142">
        <v>300.459</v>
      </c>
      <c r="C8142">
        <v>0.80217799999999995</v>
      </c>
      <c r="D8142">
        <v>-2251.63</v>
      </c>
      <c r="E8142">
        <v>-735.66300000000001</v>
      </c>
      <c r="F8142">
        <v>-8.6018000000000008</v>
      </c>
    </row>
    <row r="8143" spans="1:6" x14ac:dyDescent="0.25">
      <c r="A8143">
        <v>8142000</v>
      </c>
      <c r="B8143">
        <v>299.07499999999999</v>
      </c>
      <c r="C8143">
        <v>0.80217799999999995</v>
      </c>
      <c r="D8143">
        <v>-2289.27</v>
      </c>
      <c r="E8143">
        <v>-780.27700000000004</v>
      </c>
      <c r="F8143">
        <v>81.783199999999994</v>
      </c>
    </row>
    <row r="8144" spans="1:6" x14ac:dyDescent="0.25">
      <c r="A8144">
        <v>8143000</v>
      </c>
      <c r="B8144">
        <v>300.19299999999998</v>
      </c>
      <c r="C8144">
        <v>0.80217799999999995</v>
      </c>
      <c r="D8144">
        <v>-2291.79</v>
      </c>
      <c r="E8144">
        <v>-777.16099999999994</v>
      </c>
      <c r="F8144">
        <v>101.86</v>
      </c>
    </row>
    <row r="8145" spans="1:6" x14ac:dyDescent="0.25">
      <c r="A8145">
        <v>8144000</v>
      </c>
      <c r="B8145">
        <v>299.92200000000003</v>
      </c>
      <c r="C8145">
        <v>0.80217799999999995</v>
      </c>
      <c r="D8145">
        <v>-2252.11</v>
      </c>
      <c r="E8145">
        <v>-738.85299999999995</v>
      </c>
      <c r="F8145">
        <v>58.1599</v>
      </c>
    </row>
    <row r="8146" spans="1:6" x14ac:dyDescent="0.25">
      <c r="A8146">
        <v>8145000</v>
      </c>
      <c r="B8146">
        <v>300.37299999999999</v>
      </c>
      <c r="C8146">
        <v>0.80217799999999995</v>
      </c>
      <c r="D8146">
        <v>-2260.88</v>
      </c>
      <c r="E8146">
        <v>-745.34500000000003</v>
      </c>
      <c r="F8146">
        <v>76.791499999999999</v>
      </c>
    </row>
    <row r="8147" spans="1:6" x14ac:dyDescent="0.25">
      <c r="A8147">
        <v>8146000</v>
      </c>
      <c r="B8147">
        <v>299.58699999999999</v>
      </c>
      <c r="C8147">
        <v>0.80217799999999995</v>
      </c>
      <c r="D8147">
        <v>-2259.25</v>
      </c>
      <c r="E8147">
        <v>-747.67700000000002</v>
      </c>
      <c r="F8147">
        <v>60.228299999999997</v>
      </c>
    </row>
    <row r="8148" spans="1:6" x14ac:dyDescent="0.25">
      <c r="A8148">
        <v>8147000</v>
      </c>
      <c r="B8148">
        <v>301.42899999999997</v>
      </c>
      <c r="C8148">
        <v>0.80217799999999995</v>
      </c>
      <c r="D8148">
        <v>-2255.41</v>
      </c>
      <c r="E8148">
        <v>-734.54100000000005</v>
      </c>
      <c r="F8148">
        <v>141.78399999999999</v>
      </c>
    </row>
    <row r="8149" spans="1:6" x14ac:dyDescent="0.25">
      <c r="A8149">
        <v>8148000</v>
      </c>
      <c r="B8149">
        <v>301.13200000000001</v>
      </c>
      <c r="C8149">
        <v>0.80217799999999995</v>
      </c>
      <c r="D8149">
        <v>-2263.5300000000002</v>
      </c>
      <c r="E8149">
        <v>-744.16800000000001</v>
      </c>
      <c r="F8149">
        <v>101.869</v>
      </c>
    </row>
    <row r="8150" spans="1:6" x14ac:dyDescent="0.25">
      <c r="A8150">
        <v>8149000</v>
      </c>
      <c r="B8150">
        <v>300.36500000000001</v>
      </c>
      <c r="C8150">
        <v>0.80217799999999995</v>
      </c>
      <c r="D8150">
        <v>-2253.9</v>
      </c>
      <c r="E8150">
        <v>-738.40599999999995</v>
      </c>
      <c r="F8150">
        <v>90.148700000000005</v>
      </c>
    </row>
    <row r="8151" spans="1:6" x14ac:dyDescent="0.25">
      <c r="A8151">
        <v>8150000</v>
      </c>
      <c r="B8151">
        <v>301.35899999999998</v>
      </c>
      <c r="C8151">
        <v>0.80217799999999995</v>
      </c>
      <c r="D8151">
        <v>-2259.36</v>
      </c>
      <c r="E8151">
        <v>-738.84799999999996</v>
      </c>
      <c r="F8151">
        <v>77.847999999999999</v>
      </c>
    </row>
    <row r="8152" spans="1:6" x14ac:dyDescent="0.25">
      <c r="A8152">
        <v>8151000</v>
      </c>
      <c r="B8152">
        <v>298.26900000000001</v>
      </c>
      <c r="C8152">
        <v>0.80217799999999995</v>
      </c>
      <c r="D8152">
        <v>-2289.37</v>
      </c>
      <c r="E8152">
        <v>-784.45100000000002</v>
      </c>
      <c r="F8152">
        <v>85.476699999999994</v>
      </c>
    </row>
    <row r="8153" spans="1:6" x14ac:dyDescent="0.25">
      <c r="A8153">
        <v>8152000</v>
      </c>
      <c r="B8153">
        <v>301.15600000000001</v>
      </c>
      <c r="C8153">
        <v>0.80217799999999995</v>
      </c>
      <c r="D8153">
        <v>-2274.2800000000002</v>
      </c>
      <c r="E8153">
        <v>-754.79200000000003</v>
      </c>
      <c r="F8153">
        <v>118.077</v>
      </c>
    </row>
    <row r="8154" spans="1:6" x14ac:dyDescent="0.25">
      <c r="A8154">
        <v>8153000</v>
      </c>
      <c r="B8154">
        <v>300.28500000000003</v>
      </c>
      <c r="C8154">
        <v>0.80217799999999995</v>
      </c>
      <c r="D8154">
        <v>-2260.91</v>
      </c>
      <c r="E8154">
        <v>-745.81899999999996</v>
      </c>
      <c r="F8154">
        <v>87.654600000000002</v>
      </c>
    </row>
    <row r="8155" spans="1:6" x14ac:dyDescent="0.25">
      <c r="A8155">
        <v>8154000</v>
      </c>
      <c r="B8155">
        <v>301.375</v>
      </c>
      <c r="C8155">
        <v>0.80217799999999995</v>
      </c>
      <c r="D8155">
        <v>-2260.4699999999998</v>
      </c>
      <c r="E8155">
        <v>-739.87800000000004</v>
      </c>
      <c r="F8155">
        <v>102.42700000000001</v>
      </c>
    </row>
    <row r="8156" spans="1:6" x14ac:dyDescent="0.25">
      <c r="A8156">
        <v>8155000</v>
      </c>
      <c r="B8156">
        <v>299.036</v>
      </c>
      <c r="C8156">
        <v>0.80217799999999995</v>
      </c>
      <c r="D8156">
        <v>-2277.88</v>
      </c>
      <c r="E8156">
        <v>-769.09199999999998</v>
      </c>
      <c r="F8156">
        <v>76.341300000000004</v>
      </c>
    </row>
    <row r="8157" spans="1:6" x14ac:dyDescent="0.25">
      <c r="A8157">
        <v>8156000</v>
      </c>
      <c r="B8157">
        <v>300.267</v>
      </c>
      <c r="C8157">
        <v>0.80217799999999995</v>
      </c>
      <c r="D8157">
        <v>-2235.31</v>
      </c>
      <c r="E8157">
        <v>-720.30499999999995</v>
      </c>
      <c r="F8157">
        <v>82.545400000000001</v>
      </c>
    </row>
    <row r="8158" spans="1:6" x14ac:dyDescent="0.25">
      <c r="A8158">
        <v>8157000</v>
      </c>
      <c r="B8158">
        <v>298.339</v>
      </c>
      <c r="C8158">
        <v>0.80217799999999995</v>
      </c>
      <c r="D8158">
        <v>-2248.4899999999998</v>
      </c>
      <c r="E8158">
        <v>-743.21400000000006</v>
      </c>
      <c r="F8158">
        <v>92.983900000000006</v>
      </c>
    </row>
    <row r="8159" spans="1:6" x14ac:dyDescent="0.25">
      <c r="A8159">
        <v>8158000</v>
      </c>
      <c r="B8159">
        <v>299.50900000000001</v>
      </c>
      <c r="C8159">
        <v>0.80217799999999995</v>
      </c>
      <c r="D8159">
        <v>-2273.64</v>
      </c>
      <c r="E8159">
        <v>-762.46100000000001</v>
      </c>
      <c r="F8159">
        <v>83.929900000000004</v>
      </c>
    </row>
    <row r="8160" spans="1:6" x14ac:dyDescent="0.25">
      <c r="A8160">
        <v>8159000</v>
      </c>
      <c r="B8160">
        <v>300.637</v>
      </c>
      <c r="C8160">
        <v>0.80217799999999995</v>
      </c>
      <c r="D8160">
        <v>-2282.31</v>
      </c>
      <c r="E8160">
        <v>-765.44</v>
      </c>
      <c r="F8160">
        <v>102.46299999999999</v>
      </c>
    </row>
    <row r="8161" spans="1:6" x14ac:dyDescent="0.25">
      <c r="A8161">
        <v>8160000</v>
      </c>
      <c r="B8161">
        <v>302.04300000000001</v>
      </c>
      <c r="C8161">
        <v>0.80217799999999995</v>
      </c>
      <c r="D8161">
        <v>-2265.25</v>
      </c>
      <c r="E8161">
        <v>-741.29</v>
      </c>
      <c r="F8161">
        <v>99.879900000000006</v>
      </c>
    </row>
    <row r="8162" spans="1:6" x14ac:dyDescent="0.25">
      <c r="A8162">
        <v>8161000</v>
      </c>
      <c r="B8162">
        <v>301.97199999999998</v>
      </c>
      <c r="C8162">
        <v>0.80217799999999995</v>
      </c>
      <c r="D8162">
        <v>-2244.58</v>
      </c>
      <c r="E8162">
        <v>-720.97799999999995</v>
      </c>
      <c r="F8162">
        <v>70.535700000000006</v>
      </c>
    </row>
    <row r="8163" spans="1:6" x14ac:dyDescent="0.25">
      <c r="A8163">
        <v>8162000</v>
      </c>
      <c r="B8163">
        <v>301.39499999999998</v>
      </c>
      <c r="C8163">
        <v>0.80217799999999995</v>
      </c>
      <c r="D8163">
        <v>-2261.9699999999998</v>
      </c>
      <c r="E8163">
        <v>-741.279</v>
      </c>
      <c r="F8163">
        <v>42.513199999999998</v>
      </c>
    </row>
    <row r="8164" spans="1:6" x14ac:dyDescent="0.25">
      <c r="A8164">
        <v>8163000</v>
      </c>
      <c r="B8164">
        <v>299.99900000000002</v>
      </c>
      <c r="C8164">
        <v>0.80217799999999995</v>
      </c>
      <c r="D8164">
        <v>-2278.11</v>
      </c>
      <c r="E8164">
        <v>-764.45699999999999</v>
      </c>
      <c r="F8164">
        <v>138.62899999999999</v>
      </c>
    </row>
    <row r="8165" spans="1:6" x14ac:dyDescent="0.25">
      <c r="A8165">
        <v>8164000</v>
      </c>
      <c r="B8165">
        <v>298.71300000000002</v>
      </c>
      <c r="C8165">
        <v>0.80217799999999995</v>
      </c>
      <c r="D8165">
        <v>-2286.3200000000002</v>
      </c>
      <c r="E8165">
        <v>-779.154</v>
      </c>
      <c r="F8165">
        <v>69.043300000000002</v>
      </c>
    </row>
    <row r="8166" spans="1:6" x14ac:dyDescent="0.25">
      <c r="A8166">
        <v>8165000</v>
      </c>
      <c r="B8166">
        <v>301.596</v>
      </c>
      <c r="C8166">
        <v>0.80217799999999995</v>
      </c>
      <c r="D8166">
        <v>-2292.92</v>
      </c>
      <c r="E8166">
        <v>-771.20899999999995</v>
      </c>
      <c r="F8166">
        <v>52.176499999999997</v>
      </c>
    </row>
    <row r="8167" spans="1:6" x14ac:dyDescent="0.25">
      <c r="A8167">
        <v>8166000</v>
      </c>
      <c r="B8167">
        <v>299.529</v>
      </c>
      <c r="C8167">
        <v>0.80217799999999995</v>
      </c>
      <c r="D8167">
        <v>-2264.5</v>
      </c>
      <c r="E8167">
        <v>-753.21600000000001</v>
      </c>
      <c r="F8167">
        <v>62.642499999999998</v>
      </c>
    </row>
    <row r="8168" spans="1:6" x14ac:dyDescent="0.25">
      <c r="A8168">
        <v>8167000</v>
      </c>
      <c r="B8168">
        <v>298.863</v>
      </c>
      <c r="C8168">
        <v>0.80217799999999995</v>
      </c>
      <c r="D8168">
        <v>-2279.2600000000002</v>
      </c>
      <c r="E8168">
        <v>-771.346</v>
      </c>
      <c r="F8168">
        <v>60.4099</v>
      </c>
    </row>
    <row r="8169" spans="1:6" x14ac:dyDescent="0.25">
      <c r="A8169">
        <v>8168000</v>
      </c>
      <c r="B8169">
        <v>301.79199999999997</v>
      </c>
      <c r="C8169">
        <v>0.80217799999999995</v>
      </c>
      <c r="D8169">
        <v>-2244.54</v>
      </c>
      <c r="E8169">
        <v>-721.84699999999998</v>
      </c>
      <c r="F8169">
        <v>89.813800000000001</v>
      </c>
    </row>
    <row r="8170" spans="1:6" x14ac:dyDescent="0.25">
      <c r="A8170">
        <v>8169000</v>
      </c>
      <c r="B8170">
        <v>298.69299999999998</v>
      </c>
      <c r="C8170">
        <v>0.80217799999999995</v>
      </c>
      <c r="D8170">
        <v>-2268.56</v>
      </c>
      <c r="E8170">
        <v>-761.49900000000002</v>
      </c>
      <c r="F8170">
        <v>64.505799999999994</v>
      </c>
    </row>
    <row r="8171" spans="1:6" x14ac:dyDescent="0.25">
      <c r="A8171">
        <v>8170000</v>
      </c>
      <c r="B8171">
        <v>300.55599999999998</v>
      </c>
      <c r="C8171">
        <v>0.80217799999999995</v>
      </c>
      <c r="D8171">
        <v>-2247.42</v>
      </c>
      <c r="E8171">
        <v>-730.96299999999997</v>
      </c>
      <c r="F8171">
        <v>54.404600000000002</v>
      </c>
    </row>
    <row r="8172" spans="1:6" x14ac:dyDescent="0.25">
      <c r="A8172">
        <v>8171000</v>
      </c>
      <c r="B8172">
        <v>301.178</v>
      </c>
      <c r="C8172">
        <v>0.80217799999999995</v>
      </c>
      <c r="D8172">
        <v>-2225.0100000000002</v>
      </c>
      <c r="E8172">
        <v>-705.40899999999999</v>
      </c>
      <c r="F8172">
        <v>103.096</v>
      </c>
    </row>
    <row r="8173" spans="1:6" x14ac:dyDescent="0.25">
      <c r="A8173">
        <v>8172000</v>
      </c>
      <c r="B8173">
        <v>301.30399999999997</v>
      </c>
      <c r="C8173">
        <v>0.80217799999999995</v>
      </c>
      <c r="D8173">
        <v>-2252.0100000000002</v>
      </c>
      <c r="E8173">
        <v>-731.77499999999998</v>
      </c>
      <c r="F8173">
        <v>84.058300000000003</v>
      </c>
    </row>
    <row r="8174" spans="1:6" x14ac:dyDescent="0.25">
      <c r="A8174">
        <v>8173000</v>
      </c>
      <c r="B8174">
        <v>300.12200000000001</v>
      </c>
      <c r="C8174">
        <v>0.80217799999999995</v>
      </c>
      <c r="D8174">
        <v>-2274.0700000000002</v>
      </c>
      <c r="E8174">
        <v>-759.80100000000004</v>
      </c>
      <c r="F8174">
        <v>82.085400000000007</v>
      </c>
    </row>
    <row r="8175" spans="1:6" x14ac:dyDescent="0.25">
      <c r="A8175">
        <v>8174000</v>
      </c>
      <c r="B8175">
        <v>300.27100000000002</v>
      </c>
      <c r="C8175">
        <v>0.80217799999999995</v>
      </c>
      <c r="D8175">
        <v>-2283.73</v>
      </c>
      <c r="E8175">
        <v>-768.71299999999997</v>
      </c>
      <c r="F8175">
        <v>75.948999999999998</v>
      </c>
    </row>
    <row r="8176" spans="1:6" x14ac:dyDescent="0.25">
      <c r="A8176">
        <v>8175000</v>
      </c>
      <c r="B8176">
        <v>303.41199999999998</v>
      </c>
      <c r="C8176">
        <v>0.80217799999999995</v>
      </c>
      <c r="D8176">
        <v>-2231.19</v>
      </c>
      <c r="E8176">
        <v>-700.31700000000001</v>
      </c>
      <c r="F8176">
        <v>97.393900000000002</v>
      </c>
    </row>
    <row r="8177" spans="1:6" x14ac:dyDescent="0.25">
      <c r="A8177">
        <v>8176000</v>
      </c>
      <c r="B8177">
        <v>302.55099999999999</v>
      </c>
      <c r="C8177">
        <v>0.80217799999999995</v>
      </c>
      <c r="D8177">
        <v>-2252.7600000000002</v>
      </c>
      <c r="E8177">
        <v>-726.23099999999999</v>
      </c>
      <c r="F8177">
        <v>47.698999999999998</v>
      </c>
    </row>
    <row r="8178" spans="1:6" x14ac:dyDescent="0.25">
      <c r="A8178">
        <v>8177000</v>
      </c>
      <c r="B8178">
        <v>299.238</v>
      </c>
      <c r="C8178">
        <v>0.80217799999999995</v>
      </c>
      <c r="D8178">
        <v>-2250</v>
      </c>
      <c r="E8178">
        <v>-740.19299999999998</v>
      </c>
      <c r="F8178">
        <v>17.0367</v>
      </c>
    </row>
    <row r="8179" spans="1:6" x14ac:dyDescent="0.25">
      <c r="A8179">
        <v>8178000</v>
      </c>
      <c r="B8179">
        <v>300.00799999999998</v>
      </c>
      <c r="C8179">
        <v>0.80217799999999995</v>
      </c>
      <c r="D8179">
        <v>-2255.21</v>
      </c>
      <c r="E8179">
        <v>-741.51199999999994</v>
      </c>
      <c r="F8179">
        <v>54.376800000000003</v>
      </c>
    </row>
    <row r="8180" spans="1:6" x14ac:dyDescent="0.25">
      <c r="A8180">
        <v>8179000</v>
      </c>
      <c r="B8180">
        <v>299.3</v>
      </c>
      <c r="C8180">
        <v>0.80217799999999995</v>
      </c>
      <c r="D8180">
        <v>-2268.1999999999998</v>
      </c>
      <c r="E8180">
        <v>-758.08</v>
      </c>
      <c r="F8180">
        <v>72.674000000000007</v>
      </c>
    </row>
    <row r="8181" spans="1:6" x14ac:dyDescent="0.25">
      <c r="A8181">
        <v>8180000</v>
      </c>
      <c r="B8181">
        <v>301.02699999999999</v>
      </c>
      <c r="C8181">
        <v>0.80217799999999995</v>
      </c>
      <c r="D8181">
        <v>-2270.73</v>
      </c>
      <c r="E8181">
        <v>-751.89200000000005</v>
      </c>
      <c r="F8181">
        <v>88.843699999999998</v>
      </c>
    </row>
    <row r="8182" spans="1:6" x14ac:dyDescent="0.25">
      <c r="A8182">
        <v>8181000</v>
      </c>
      <c r="B8182">
        <v>301.952</v>
      </c>
      <c r="C8182">
        <v>0.80217799999999995</v>
      </c>
      <c r="D8182">
        <v>-2264.0100000000002</v>
      </c>
      <c r="E8182">
        <v>-740.50199999999995</v>
      </c>
      <c r="F8182">
        <v>100.645</v>
      </c>
    </row>
    <row r="8183" spans="1:6" x14ac:dyDescent="0.25">
      <c r="A8183">
        <v>8182000</v>
      </c>
      <c r="B8183">
        <v>300.101</v>
      </c>
      <c r="C8183">
        <v>0.80217799999999995</v>
      </c>
      <c r="D8183">
        <v>-2274.33</v>
      </c>
      <c r="E8183">
        <v>-760.16399999999999</v>
      </c>
      <c r="F8183">
        <v>73.459800000000001</v>
      </c>
    </row>
    <row r="8184" spans="1:6" x14ac:dyDescent="0.25">
      <c r="A8184">
        <v>8183000</v>
      </c>
      <c r="B8184">
        <v>300.38</v>
      </c>
      <c r="C8184">
        <v>0.80217799999999995</v>
      </c>
      <c r="D8184">
        <v>-2260.9299999999998</v>
      </c>
      <c r="E8184">
        <v>-745.35699999999997</v>
      </c>
      <c r="F8184">
        <v>135.726</v>
      </c>
    </row>
    <row r="8185" spans="1:6" x14ac:dyDescent="0.25">
      <c r="A8185">
        <v>8184000</v>
      </c>
      <c r="B8185">
        <v>299.642</v>
      </c>
      <c r="C8185">
        <v>0.80217799999999995</v>
      </c>
      <c r="D8185">
        <v>-2257.7800000000002</v>
      </c>
      <c r="E8185">
        <v>-745.92899999999997</v>
      </c>
      <c r="F8185">
        <v>74.381100000000004</v>
      </c>
    </row>
    <row r="8186" spans="1:6" x14ac:dyDescent="0.25">
      <c r="A8186">
        <v>8185000</v>
      </c>
      <c r="B8186">
        <v>302.95600000000002</v>
      </c>
      <c r="C8186">
        <v>0.80217799999999995</v>
      </c>
      <c r="D8186">
        <v>-2244.09</v>
      </c>
      <c r="E8186">
        <v>-715.51900000000001</v>
      </c>
      <c r="F8186">
        <v>97.810299999999998</v>
      </c>
    </row>
    <row r="8187" spans="1:6" x14ac:dyDescent="0.25">
      <c r="A8187">
        <v>8186000</v>
      </c>
      <c r="B8187">
        <v>300.952</v>
      </c>
      <c r="C8187">
        <v>0.80217799999999995</v>
      </c>
      <c r="D8187">
        <v>-2268.48</v>
      </c>
      <c r="E8187">
        <v>-750.01700000000005</v>
      </c>
      <c r="F8187">
        <v>112.27500000000001</v>
      </c>
    </row>
    <row r="8188" spans="1:6" x14ac:dyDescent="0.25">
      <c r="A8188">
        <v>8187000</v>
      </c>
      <c r="B8188">
        <v>300.15899999999999</v>
      </c>
      <c r="C8188">
        <v>0.80217799999999995</v>
      </c>
      <c r="D8188">
        <v>-2265.36</v>
      </c>
      <c r="E8188">
        <v>-750.9</v>
      </c>
      <c r="F8188">
        <v>90.059399999999997</v>
      </c>
    </row>
    <row r="8189" spans="1:6" x14ac:dyDescent="0.25">
      <c r="A8189">
        <v>8188000</v>
      </c>
      <c r="B8189">
        <v>302.61099999999999</v>
      </c>
      <c r="C8189">
        <v>0.80217799999999995</v>
      </c>
      <c r="D8189">
        <v>-2255.5</v>
      </c>
      <c r="E8189">
        <v>-728.673</v>
      </c>
      <c r="F8189">
        <v>121.333</v>
      </c>
    </row>
    <row r="8190" spans="1:6" x14ac:dyDescent="0.25">
      <c r="A8190">
        <v>8189000</v>
      </c>
      <c r="B8190">
        <v>299.97899999999998</v>
      </c>
      <c r="C8190">
        <v>0.80217799999999995</v>
      </c>
      <c r="D8190">
        <v>-2250.2399999999998</v>
      </c>
      <c r="E8190">
        <v>-736.69200000000001</v>
      </c>
      <c r="F8190">
        <v>93.014899999999997</v>
      </c>
    </row>
    <row r="8191" spans="1:6" x14ac:dyDescent="0.25">
      <c r="A8191">
        <v>8190000</v>
      </c>
      <c r="B8191">
        <v>302.20400000000001</v>
      </c>
      <c r="C8191">
        <v>0.80217799999999995</v>
      </c>
      <c r="D8191">
        <v>-2245.4699999999998</v>
      </c>
      <c r="E8191">
        <v>-720.68899999999996</v>
      </c>
      <c r="F8191">
        <v>51.167299999999997</v>
      </c>
    </row>
    <row r="8192" spans="1:6" x14ac:dyDescent="0.25">
      <c r="A8192">
        <v>8191000</v>
      </c>
      <c r="B8192">
        <v>301.39800000000002</v>
      </c>
      <c r="C8192">
        <v>0.80217799999999995</v>
      </c>
      <c r="D8192">
        <v>-2239.17</v>
      </c>
      <c r="E8192">
        <v>-718.46299999999997</v>
      </c>
      <c r="F8192">
        <v>11.695499999999999</v>
      </c>
    </row>
    <row r="8193" spans="1:6" x14ac:dyDescent="0.25">
      <c r="A8193">
        <v>8192000</v>
      </c>
      <c r="B8193">
        <v>299.52999999999997</v>
      </c>
      <c r="C8193">
        <v>0.80217799999999995</v>
      </c>
      <c r="D8193">
        <v>-2261.4499999999998</v>
      </c>
      <c r="E8193">
        <v>-750.16300000000001</v>
      </c>
      <c r="F8193">
        <v>63.815800000000003</v>
      </c>
    </row>
    <row r="8194" spans="1:6" x14ac:dyDescent="0.25">
      <c r="A8194">
        <v>8193000</v>
      </c>
      <c r="B8194">
        <v>300.90800000000002</v>
      </c>
      <c r="C8194">
        <v>0.80217799999999995</v>
      </c>
      <c r="D8194">
        <v>-2243.81</v>
      </c>
      <c r="E8194">
        <v>-725.56899999999996</v>
      </c>
      <c r="F8194">
        <v>120.07299999999999</v>
      </c>
    </row>
    <row r="8195" spans="1:6" x14ac:dyDescent="0.25">
      <c r="A8195">
        <v>8194000</v>
      </c>
      <c r="B8195">
        <v>299.82799999999997</v>
      </c>
      <c r="C8195">
        <v>0.80217799999999995</v>
      </c>
      <c r="D8195">
        <v>-2247.64</v>
      </c>
      <c r="E8195">
        <v>-734.85500000000002</v>
      </c>
      <c r="F8195">
        <v>94.669200000000004</v>
      </c>
    </row>
    <row r="8196" spans="1:6" x14ac:dyDescent="0.25">
      <c r="A8196">
        <v>8195000</v>
      </c>
      <c r="B8196">
        <v>300.50900000000001</v>
      </c>
      <c r="C8196">
        <v>0.80217799999999995</v>
      </c>
      <c r="D8196">
        <v>-2247.58</v>
      </c>
      <c r="E8196">
        <v>-731.36199999999997</v>
      </c>
      <c r="F8196">
        <v>49.341299999999997</v>
      </c>
    </row>
    <row r="8197" spans="1:6" x14ac:dyDescent="0.25">
      <c r="A8197">
        <v>8196000</v>
      </c>
      <c r="B8197">
        <v>299.63400000000001</v>
      </c>
      <c r="C8197">
        <v>0.80217799999999995</v>
      </c>
      <c r="D8197">
        <v>-2263.54</v>
      </c>
      <c r="E8197">
        <v>-751.73</v>
      </c>
      <c r="F8197">
        <v>76.159700000000001</v>
      </c>
    </row>
    <row r="8198" spans="1:6" x14ac:dyDescent="0.25">
      <c r="A8198">
        <v>8197000</v>
      </c>
      <c r="B8198">
        <v>298.48399999999998</v>
      </c>
      <c r="C8198">
        <v>0.80217799999999995</v>
      </c>
      <c r="D8198">
        <v>-2253.1</v>
      </c>
      <c r="E8198">
        <v>-747.09500000000003</v>
      </c>
      <c r="F8198">
        <v>41.3371</v>
      </c>
    </row>
    <row r="8199" spans="1:6" x14ac:dyDescent="0.25">
      <c r="A8199">
        <v>8198000</v>
      </c>
      <c r="B8199">
        <v>300.351</v>
      </c>
      <c r="C8199">
        <v>0.80217799999999995</v>
      </c>
      <c r="D8199">
        <v>-2279.91</v>
      </c>
      <c r="E8199">
        <v>-764.48199999999997</v>
      </c>
      <c r="F8199">
        <v>108.911</v>
      </c>
    </row>
    <row r="8200" spans="1:6" x14ac:dyDescent="0.25">
      <c r="A8200">
        <v>8199000</v>
      </c>
      <c r="B8200">
        <v>299.72199999999998</v>
      </c>
      <c r="C8200">
        <v>0.80217799999999995</v>
      </c>
      <c r="D8200">
        <v>-2273.85</v>
      </c>
      <c r="E8200">
        <v>-761.59900000000005</v>
      </c>
      <c r="F8200">
        <v>122.955</v>
      </c>
    </row>
    <row r="8201" spans="1:6" x14ac:dyDescent="0.25">
      <c r="A8201">
        <v>8200000</v>
      </c>
      <c r="B8201">
        <v>300.959</v>
      </c>
      <c r="C8201">
        <v>0.80217799999999995</v>
      </c>
      <c r="D8201">
        <v>-2268.2199999999998</v>
      </c>
      <c r="E8201">
        <v>-749.72</v>
      </c>
      <c r="F8201">
        <v>107.746</v>
      </c>
    </row>
    <row r="8202" spans="1:6" x14ac:dyDescent="0.25">
      <c r="A8202">
        <v>8201000</v>
      </c>
      <c r="B8202">
        <v>299.88600000000002</v>
      </c>
      <c r="C8202">
        <v>0.80217799999999995</v>
      </c>
      <c r="D8202">
        <v>-2279.1999999999998</v>
      </c>
      <c r="E8202">
        <v>-766.12</v>
      </c>
      <c r="F8202">
        <v>107.392</v>
      </c>
    </row>
    <row r="8203" spans="1:6" x14ac:dyDescent="0.25">
      <c r="A8203">
        <v>8202000</v>
      </c>
      <c r="B8203">
        <v>299.02499999999998</v>
      </c>
      <c r="C8203">
        <v>0.80217799999999995</v>
      </c>
      <c r="D8203">
        <v>-2264.65</v>
      </c>
      <c r="E8203">
        <v>-755.91600000000005</v>
      </c>
      <c r="F8203">
        <v>57.699399999999997</v>
      </c>
    </row>
    <row r="8204" spans="1:6" x14ac:dyDescent="0.25">
      <c r="A8204">
        <v>8203000</v>
      </c>
      <c r="B8204">
        <v>296.976</v>
      </c>
      <c r="C8204">
        <v>0.80217799999999995</v>
      </c>
      <c r="D8204">
        <v>-2267.71</v>
      </c>
      <c r="E8204">
        <v>-769.31600000000003</v>
      </c>
      <c r="F8204">
        <v>77.497399999999999</v>
      </c>
    </row>
    <row r="8205" spans="1:6" x14ac:dyDescent="0.25">
      <c r="A8205">
        <v>8204000</v>
      </c>
      <c r="B8205">
        <v>298.69600000000003</v>
      </c>
      <c r="C8205">
        <v>0.80217799999999995</v>
      </c>
      <c r="D8205">
        <v>-2257.4</v>
      </c>
      <c r="E8205">
        <v>-750.32600000000002</v>
      </c>
      <c r="F8205">
        <v>30.6921</v>
      </c>
    </row>
    <row r="8206" spans="1:6" x14ac:dyDescent="0.25">
      <c r="A8206">
        <v>8205000</v>
      </c>
      <c r="B8206">
        <v>301.14499999999998</v>
      </c>
      <c r="C8206">
        <v>0.80217799999999995</v>
      </c>
      <c r="D8206">
        <v>-2259.9</v>
      </c>
      <c r="E8206">
        <v>-740.47400000000005</v>
      </c>
      <c r="F8206">
        <v>89.037300000000002</v>
      </c>
    </row>
    <row r="8207" spans="1:6" x14ac:dyDescent="0.25">
      <c r="A8207">
        <v>8206000</v>
      </c>
      <c r="B8207">
        <v>297.75299999999999</v>
      </c>
      <c r="C8207">
        <v>0.80217799999999995</v>
      </c>
      <c r="D8207">
        <v>-2288.1999999999998</v>
      </c>
      <c r="E8207">
        <v>-785.88199999999995</v>
      </c>
      <c r="F8207">
        <v>73.061400000000006</v>
      </c>
    </row>
    <row r="8208" spans="1:6" x14ac:dyDescent="0.25">
      <c r="A8208">
        <v>8207000</v>
      </c>
      <c r="B8208">
        <v>300.86200000000002</v>
      </c>
      <c r="C8208">
        <v>0.80217799999999995</v>
      </c>
      <c r="D8208">
        <v>-2273.94</v>
      </c>
      <c r="E8208">
        <v>-755.93200000000002</v>
      </c>
      <c r="F8208">
        <v>116.563</v>
      </c>
    </row>
    <row r="8209" spans="1:6" x14ac:dyDescent="0.25">
      <c r="A8209">
        <v>8208000</v>
      </c>
      <c r="B8209">
        <v>299.73700000000002</v>
      </c>
      <c r="C8209">
        <v>0.80217799999999995</v>
      </c>
      <c r="D8209">
        <v>-2269.0300000000002</v>
      </c>
      <c r="E8209">
        <v>-756.69799999999998</v>
      </c>
      <c r="F8209">
        <v>89.143500000000003</v>
      </c>
    </row>
    <row r="8210" spans="1:6" x14ac:dyDescent="0.25">
      <c r="A8210">
        <v>8209000</v>
      </c>
      <c r="B8210">
        <v>298.64400000000001</v>
      </c>
      <c r="C8210">
        <v>0.80217799999999995</v>
      </c>
      <c r="D8210">
        <v>-2283.7399999999998</v>
      </c>
      <c r="E8210">
        <v>-776.93200000000002</v>
      </c>
      <c r="F8210">
        <v>133.83500000000001</v>
      </c>
    </row>
    <row r="8211" spans="1:6" x14ac:dyDescent="0.25">
      <c r="A8211">
        <v>8210000</v>
      </c>
      <c r="B8211">
        <v>301.49</v>
      </c>
      <c r="C8211">
        <v>0.80217799999999995</v>
      </c>
      <c r="D8211">
        <v>-2260.59</v>
      </c>
      <c r="E8211">
        <v>-739.41800000000001</v>
      </c>
      <c r="F8211">
        <v>112.54900000000001</v>
      </c>
    </row>
    <row r="8212" spans="1:6" x14ac:dyDescent="0.25">
      <c r="A8212">
        <v>8211000</v>
      </c>
      <c r="B8212">
        <v>302.91300000000001</v>
      </c>
      <c r="C8212">
        <v>0.80217799999999995</v>
      </c>
      <c r="D8212">
        <v>-2246.39</v>
      </c>
      <c r="E8212">
        <v>-718.03399999999999</v>
      </c>
      <c r="F8212">
        <v>140.07599999999999</v>
      </c>
    </row>
    <row r="8213" spans="1:6" x14ac:dyDescent="0.25">
      <c r="A8213">
        <v>8212000</v>
      </c>
      <c r="B8213">
        <v>302.625</v>
      </c>
      <c r="C8213">
        <v>0.80217799999999995</v>
      </c>
      <c r="D8213">
        <v>-2255.75</v>
      </c>
      <c r="E8213">
        <v>-728.84400000000005</v>
      </c>
      <c r="F8213">
        <v>85.751300000000001</v>
      </c>
    </row>
    <row r="8214" spans="1:6" x14ac:dyDescent="0.25">
      <c r="A8214">
        <v>8213000</v>
      </c>
      <c r="B8214">
        <v>302.08</v>
      </c>
      <c r="C8214">
        <v>0.80217799999999995</v>
      </c>
      <c r="D8214">
        <v>-2281.9699999999998</v>
      </c>
      <c r="E8214">
        <v>-757.82399999999996</v>
      </c>
      <c r="F8214">
        <v>74.637900000000002</v>
      </c>
    </row>
    <row r="8215" spans="1:6" x14ac:dyDescent="0.25">
      <c r="A8215">
        <v>8214000</v>
      </c>
      <c r="B8215">
        <v>300.786</v>
      </c>
      <c r="C8215">
        <v>0.80217799999999995</v>
      </c>
      <c r="D8215">
        <v>-2256.77</v>
      </c>
      <c r="E8215">
        <v>-739.154</v>
      </c>
      <c r="F8215">
        <v>67.5518</v>
      </c>
    </row>
    <row r="8216" spans="1:6" x14ac:dyDescent="0.25">
      <c r="A8216">
        <v>8215000</v>
      </c>
      <c r="B8216">
        <v>300.04700000000003</v>
      </c>
      <c r="C8216">
        <v>0.80217799999999995</v>
      </c>
      <c r="D8216">
        <v>-2276.9299999999998</v>
      </c>
      <c r="E8216">
        <v>-763.03899999999999</v>
      </c>
      <c r="F8216">
        <v>135.15199999999999</v>
      </c>
    </row>
    <row r="8217" spans="1:6" x14ac:dyDescent="0.25">
      <c r="A8217">
        <v>8216000</v>
      </c>
      <c r="B8217">
        <v>297.197</v>
      </c>
      <c r="C8217">
        <v>0.80217799999999995</v>
      </c>
      <c r="D8217">
        <v>-2264.4299999999998</v>
      </c>
      <c r="E8217">
        <v>-764.91700000000003</v>
      </c>
      <c r="F8217">
        <v>105.179</v>
      </c>
    </row>
    <row r="8218" spans="1:6" x14ac:dyDescent="0.25">
      <c r="A8218">
        <v>8217000</v>
      </c>
      <c r="B8218">
        <v>299.46699999999998</v>
      </c>
      <c r="C8218">
        <v>0.80217799999999995</v>
      </c>
      <c r="D8218">
        <v>-2262.9699999999998</v>
      </c>
      <c r="E8218">
        <v>-752.00199999999995</v>
      </c>
      <c r="F8218">
        <v>116.982</v>
      </c>
    </row>
    <row r="8219" spans="1:6" x14ac:dyDescent="0.25">
      <c r="A8219">
        <v>8218000</v>
      </c>
      <c r="B8219">
        <v>301.96899999999999</v>
      </c>
      <c r="C8219">
        <v>0.80217799999999995</v>
      </c>
      <c r="D8219">
        <v>-2239.2199999999998</v>
      </c>
      <c r="E8219">
        <v>-715.63300000000004</v>
      </c>
      <c r="F8219">
        <v>67.918300000000002</v>
      </c>
    </row>
    <row r="8220" spans="1:6" x14ac:dyDescent="0.25">
      <c r="A8220">
        <v>8219000</v>
      </c>
      <c r="B8220">
        <v>301.298</v>
      </c>
      <c r="C8220">
        <v>0.80217799999999995</v>
      </c>
      <c r="D8220">
        <v>-2269.1</v>
      </c>
      <c r="E8220">
        <v>-748.9</v>
      </c>
      <c r="F8220">
        <v>116.42100000000001</v>
      </c>
    </row>
    <row r="8221" spans="1:6" x14ac:dyDescent="0.25">
      <c r="A8221">
        <v>8220000</v>
      </c>
      <c r="B8221">
        <v>300.37200000000001</v>
      </c>
      <c r="C8221">
        <v>0.80217799999999995</v>
      </c>
      <c r="D8221">
        <v>-2248.8200000000002</v>
      </c>
      <c r="E8221">
        <v>-733.28399999999999</v>
      </c>
      <c r="F8221">
        <v>128.59200000000001</v>
      </c>
    </row>
    <row r="8222" spans="1:6" x14ac:dyDescent="0.25">
      <c r="A8222">
        <v>8221000</v>
      </c>
      <c r="B8222">
        <v>299.09100000000001</v>
      </c>
      <c r="C8222">
        <v>0.80217799999999995</v>
      </c>
      <c r="D8222">
        <v>-2243.71</v>
      </c>
      <c r="E8222">
        <v>-734.63599999999997</v>
      </c>
      <c r="F8222">
        <v>48.579799999999999</v>
      </c>
    </row>
    <row r="8223" spans="1:6" x14ac:dyDescent="0.25">
      <c r="A8223">
        <v>8222000</v>
      </c>
      <c r="B8223">
        <v>299.04300000000001</v>
      </c>
      <c r="C8223">
        <v>0.80217799999999995</v>
      </c>
      <c r="D8223">
        <v>-2236.71</v>
      </c>
      <c r="E8223">
        <v>-727.88199999999995</v>
      </c>
      <c r="F8223">
        <v>92.725999999999999</v>
      </c>
    </row>
    <row r="8224" spans="1:6" x14ac:dyDescent="0.25">
      <c r="A8224">
        <v>8223000</v>
      </c>
      <c r="B8224">
        <v>299.69299999999998</v>
      </c>
      <c r="C8224">
        <v>0.80217799999999995</v>
      </c>
      <c r="D8224">
        <v>-2217.65</v>
      </c>
      <c r="E8224">
        <v>-705.548</v>
      </c>
      <c r="F8224">
        <v>59.604999999999997</v>
      </c>
    </row>
    <row r="8225" spans="1:6" x14ac:dyDescent="0.25">
      <c r="A8225">
        <v>8224000</v>
      </c>
      <c r="B8225">
        <v>298.86</v>
      </c>
      <c r="C8225">
        <v>0.80217799999999995</v>
      </c>
      <c r="D8225">
        <v>-2260.92</v>
      </c>
      <c r="E8225">
        <v>-753.01499999999999</v>
      </c>
      <c r="F8225">
        <v>87.562399999999997</v>
      </c>
    </row>
    <row r="8226" spans="1:6" x14ac:dyDescent="0.25">
      <c r="A8226">
        <v>8225000</v>
      </c>
      <c r="B8226">
        <v>302.065</v>
      </c>
      <c r="C8226">
        <v>0.80217799999999995</v>
      </c>
      <c r="D8226">
        <v>-2265.81</v>
      </c>
      <c r="E8226">
        <v>-741.73299999999995</v>
      </c>
      <c r="F8226">
        <v>76.150700000000001</v>
      </c>
    </row>
    <row r="8227" spans="1:6" x14ac:dyDescent="0.25">
      <c r="A8227">
        <v>8226000</v>
      </c>
      <c r="B8227">
        <v>299.803</v>
      </c>
      <c r="C8227">
        <v>0.80217799999999995</v>
      </c>
      <c r="D8227">
        <v>-2246.29</v>
      </c>
      <c r="E8227">
        <v>-733.62900000000002</v>
      </c>
      <c r="F8227">
        <v>55.631599999999999</v>
      </c>
    </row>
    <row r="8228" spans="1:6" x14ac:dyDescent="0.25">
      <c r="A8228">
        <v>8227000</v>
      </c>
      <c r="B8228">
        <v>299.78800000000001</v>
      </c>
      <c r="C8228">
        <v>0.80217799999999995</v>
      </c>
      <c r="D8228">
        <v>-2238.29</v>
      </c>
      <c r="E8228">
        <v>-725.702</v>
      </c>
      <c r="F8228">
        <v>98.226200000000006</v>
      </c>
    </row>
    <row r="8229" spans="1:6" x14ac:dyDescent="0.25">
      <c r="A8229">
        <v>8228000</v>
      </c>
      <c r="B8229">
        <v>300.54700000000003</v>
      </c>
      <c r="C8229">
        <v>0.80217799999999995</v>
      </c>
      <c r="D8229">
        <v>-2256.14</v>
      </c>
      <c r="E8229">
        <v>-739.72400000000005</v>
      </c>
      <c r="F8229">
        <v>94.863200000000006</v>
      </c>
    </row>
    <row r="8230" spans="1:6" x14ac:dyDescent="0.25">
      <c r="A8230">
        <v>8229000</v>
      </c>
      <c r="B8230">
        <v>299.17</v>
      </c>
      <c r="C8230">
        <v>0.80217799999999995</v>
      </c>
      <c r="D8230">
        <v>-2251.63</v>
      </c>
      <c r="E8230">
        <v>-742.16600000000005</v>
      </c>
      <c r="F8230">
        <v>79.290099999999995</v>
      </c>
    </row>
    <row r="8231" spans="1:6" x14ac:dyDescent="0.25">
      <c r="A8231">
        <v>8230000</v>
      </c>
      <c r="B8231">
        <v>301.08699999999999</v>
      </c>
      <c r="C8231">
        <v>0.80217799999999995</v>
      </c>
      <c r="D8231">
        <v>-2259.9</v>
      </c>
      <c r="E8231">
        <v>-740.75900000000001</v>
      </c>
      <c r="F8231">
        <v>74.178299999999993</v>
      </c>
    </row>
    <row r="8232" spans="1:6" x14ac:dyDescent="0.25">
      <c r="A8232">
        <v>8231000</v>
      </c>
      <c r="B8232">
        <v>299.40100000000001</v>
      </c>
      <c r="C8232">
        <v>0.80217799999999995</v>
      </c>
      <c r="D8232">
        <v>-2286.44</v>
      </c>
      <c r="E8232">
        <v>-775.80399999999997</v>
      </c>
      <c r="F8232">
        <v>87.995400000000004</v>
      </c>
    </row>
    <row r="8233" spans="1:6" x14ac:dyDescent="0.25">
      <c r="A8233">
        <v>8232000</v>
      </c>
      <c r="B8233">
        <v>299.447</v>
      </c>
      <c r="C8233">
        <v>0.80217799999999995</v>
      </c>
      <c r="D8233">
        <v>-2256.8200000000002</v>
      </c>
      <c r="E8233">
        <v>-745.95</v>
      </c>
      <c r="F8233">
        <v>71.423699999999997</v>
      </c>
    </row>
    <row r="8234" spans="1:6" x14ac:dyDescent="0.25">
      <c r="A8234">
        <v>8233000</v>
      </c>
      <c r="B8234">
        <v>301.73099999999999</v>
      </c>
      <c r="C8234">
        <v>0.80217799999999995</v>
      </c>
      <c r="D8234">
        <v>-2289.8000000000002</v>
      </c>
      <c r="E8234">
        <v>-767.40899999999999</v>
      </c>
      <c r="F8234">
        <v>99.253399999999999</v>
      </c>
    </row>
    <row r="8235" spans="1:6" x14ac:dyDescent="0.25">
      <c r="A8235">
        <v>8234000</v>
      </c>
      <c r="B8235">
        <v>300.31200000000001</v>
      </c>
      <c r="C8235">
        <v>0.80217799999999995</v>
      </c>
      <c r="D8235">
        <v>-2277.54</v>
      </c>
      <c r="E8235">
        <v>-762.31399999999996</v>
      </c>
      <c r="F8235">
        <v>94.244500000000002</v>
      </c>
    </row>
    <row r="8236" spans="1:6" x14ac:dyDescent="0.25">
      <c r="A8236">
        <v>8235000</v>
      </c>
      <c r="B8236">
        <v>300.661</v>
      </c>
      <c r="C8236">
        <v>0.80217799999999995</v>
      </c>
      <c r="D8236">
        <v>-2261.81</v>
      </c>
      <c r="E8236">
        <v>-744.82100000000003</v>
      </c>
      <c r="F8236">
        <v>28.186</v>
      </c>
    </row>
    <row r="8237" spans="1:6" x14ac:dyDescent="0.25">
      <c r="A8237">
        <v>8236000</v>
      </c>
      <c r="B8237">
        <v>303.54700000000003</v>
      </c>
      <c r="C8237">
        <v>0.80217799999999995</v>
      </c>
      <c r="D8237">
        <v>-2255.6999999999998</v>
      </c>
      <c r="E8237">
        <v>-724.15099999999995</v>
      </c>
      <c r="F8237">
        <v>94.685299999999998</v>
      </c>
    </row>
    <row r="8238" spans="1:6" x14ac:dyDescent="0.25">
      <c r="A8238">
        <v>8237000</v>
      </c>
      <c r="B8238">
        <v>300.12099999999998</v>
      </c>
      <c r="C8238">
        <v>0.80217799999999995</v>
      </c>
      <c r="D8238">
        <v>-2243.4299999999998</v>
      </c>
      <c r="E8238">
        <v>-729.16600000000005</v>
      </c>
      <c r="F8238">
        <v>70.867500000000007</v>
      </c>
    </row>
    <row r="8239" spans="1:6" x14ac:dyDescent="0.25">
      <c r="A8239">
        <v>8238000</v>
      </c>
      <c r="B8239">
        <v>299.96899999999999</v>
      </c>
      <c r="C8239">
        <v>0.80217799999999995</v>
      </c>
      <c r="D8239">
        <v>-2251.08</v>
      </c>
      <c r="E8239">
        <v>-737.58399999999995</v>
      </c>
      <c r="F8239">
        <v>89.464100000000002</v>
      </c>
    </row>
    <row r="8240" spans="1:6" x14ac:dyDescent="0.25">
      <c r="A8240">
        <v>8239000</v>
      </c>
      <c r="B8240">
        <v>299.99700000000001</v>
      </c>
      <c r="C8240">
        <v>0.80217799999999995</v>
      </c>
      <c r="D8240">
        <v>-2263.48</v>
      </c>
      <c r="E8240">
        <v>-749.83600000000001</v>
      </c>
      <c r="F8240">
        <v>77.031099999999995</v>
      </c>
    </row>
    <row r="8241" spans="1:6" x14ac:dyDescent="0.25">
      <c r="A8241">
        <v>8240000</v>
      </c>
      <c r="B8241">
        <v>300.52100000000002</v>
      </c>
      <c r="C8241">
        <v>0.80217799999999995</v>
      </c>
      <c r="D8241">
        <v>-2262.2399999999998</v>
      </c>
      <c r="E8241">
        <v>-745.95500000000004</v>
      </c>
      <c r="F8241">
        <v>63.241700000000002</v>
      </c>
    </row>
    <row r="8242" spans="1:6" x14ac:dyDescent="0.25">
      <c r="A8242">
        <v>8241000</v>
      </c>
      <c r="B8242">
        <v>299.15100000000001</v>
      </c>
      <c r="C8242">
        <v>0.80217799999999995</v>
      </c>
      <c r="D8242">
        <v>-2234.86</v>
      </c>
      <c r="E8242">
        <v>-725.49099999999999</v>
      </c>
      <c r="F8242">
        <v>86.144800000000004</v>
      </c>
    </row>
    <row r="8243" spans="1:6" x14ac:dyDescent="0.25">
      <c r="A8243">
        <v>8242000</v>
      </c>
      <c r="B8243">
        <v>299.55799999999999</v>
      </c>
      <c r="C8243">
        <v>0.80217799999999995</v>
      </c>
      <c r="D8243">
        <v>-2270.64</v>
      </c>
      <c r="E8243">
        <v>-759.21199999999999</v>
      </c>
      <c r="F8243">
        <v>114.48399999999999</v>
      </c>
    </row>
    <row r="8244" spans="1:6" x14ac:dyDescent="0.25">
      <c r="A8244">
        <v>8243000</v>
      </c>
      <c r="B8244">
        <v>299.00599999999997</v>
      </c>
      <c r="C8244">
        <v>0.80217799999999995</v>
      </c>
      <c r="D8244">
        <v>-2251.5700000000002</v>
      </c>
      <c r="E8244">
        <v>-742.93299999999999</v>
      </c>
      <c r="F8244">
        <v>46.843899999999998</v>
      </c>
    </row>
    <row r="8245" spans="1:6" x14ac:dyDescent="0.25">
      <c r="A8245">
        <v>8244000</v>
      </c>
      <c r="B8245">
        <v>299.11</v>
      </c>
      <c r="C8245">
        <v>0.80217799999999995</v>
      </c>
      <c r="D8245">
        <v>-2268.11</v>
      </c>
      <c r="E8245">
        <v>-758.94200000000001</v>
      </c>
      <c r="F8245">
        <v>28.863900000000001</v>
      </c>
    </row>
    <row r="8246" spans="1:6" x14ac:dyDescent="0.25">
      <c r="A8246">
        <v>8245000</v>
      </c>
      <c r="B8246">
        <v>298.66800000000001</v>
      </c>
      <c r="C8246">
        <v>0.80217799999999995</v>
      </c>
      <c r="D8246">
        <v>-2247.58</v>
      </c>
      <c r="E8246">
        <v>-740.64800000000002</v>
      </c>
      <c r="F8246">
        <v>104.121</v>
      </c>
    </row>
    <row r="8247" spans="1:6" x14ac:dyDescent="0.25">
      <c r="A8247">
        <v>8246000</v>
      </c>
      <c r="B8247">
        <v>300.86799999999999</v>
      </c>
      <c r="C8247">
        <v>0.80217799999999995</v>
      </c>
      <c r="D8247">
        <v>-2264.27</v>
      </c>
      <c r="E8247">
        <v>-746.23800000000006</v>
      </c>
      <c r="F8247">
        <v>41.7943</v>
      </c>
    </row>
    <row r="8248" spans="1:6" x14ac:dyDescent="0.25">
      <c r="A8248">
        <v>8247000</v>
      </c>
      <c r="B8248">
        <v>299.19900000000001</v>
      </c>
      <c r="C8248">
        <v>0.80217799999999995</v>
      </c>
      <c r="D8248">
        <v>-2251.52</v>
      </c>
      <c r="E8248">
        <v>-741.90599999999995</v>
      </c>
      <c r="F8248">
        <v>33.014400000000002</v>
      </c>
    </row>
    <row r="8249" spans="1:6" x14ac:dyDescent="0.25">
      <c r="A8249">
        <v>8248000</v>
      </c>
      <c r="B8249">
        <v>298.92700000000002</v>
      </c>
      <c r="C8249">
        <v>0.80217799999999995</v>
      </c>
      <c r="D8249">
        <v>-2260.17</v>
      </c>
      <c r="E8249">
        <v>-751.923</v>
      </c>
      <c r="F8249">
        <v>121.896</v>
      </c>
    </row>
    <row r="8250" spans="1:6" x14ac:dyDescent="0.25">
      <c r="A8250">
        <v>8249000</v>
      </c>
      <c r="B8250">
        <v>299.88400000000001</v>
      </c>
      <c r="C8250">
        <v>0.80217799999999995</v>
      </c>
      <c r="D8250">
        <v>-2257</v>
      </c>
      <c r="E8250">
        <v>-743.92899999999997</v>
      </c>
      <c r="F8250">
        <v>62.973999999999997</v>
      </c>
    </row>
    <row r="8251" spans="1:6" x14ac:dyDescent="0.25">
      <c r="A8251">
        <v>8250000</v>
      </c>
      <c r="B8251">
        <v>299.59100000000001</v>
      </c>
      <c r="C8251">
        <v>0.80217799999999995</v>
      </c>
      <c r="D8251">
        <v>-2251.04</v>
      </c>
      <c r="E8251">
        <v>-739.44500000000005</v>
      </c>
      <c r="F8251">
        <v>45.672199999999997</v>
      </c>
    </row>
    <row r="8252" spans="1:6" x14ac:dyDescent="0.25">
      <c r="A8252">
        <v>8251000</v>
      </c>
      <c r="B8252">
        <v>299.84399999999999</v>
      </c>
      <c r="C8252">
        <v>0.80217799999999995</v>
      </c>
      <c r="D8252">
        <v>-2255.7399999999998</v>
      </c>
      <c r="E8252">
        <v>-742.86800000000005</v>
      </c>
      <c r="F8252">
        <v>60.457999999999998</v>
      </c>
    </row>
    <row r="8253" spans="1:6" x14ac:dyDescent="0.25">
      <c r="A8253">
        <v>8252000</v>
      </c>
      <c r="B8253">
        <v>298.51100000000002</v>
      </c>
      <c r="C8253">
        <v>0.80217799999999995</v>
      </c>
      <c r="D8253">
        <v>-2253.17</v>
      </c>
      <c r="E8253">
        <v>-747.02599999999995</v>
      </c>
      <c r="F8253">
        <v>101.18899999999999</v>
      </c>
    </row>
    <row r="8254" spans="1:6" x14ac:dyDescent="0.25">
      <c r="A8254">
        <v>8253000</v>
      </c>
      <c r="B8254">
        <v>302.82900000000001</v>
      </c>
      <c r="C8254">
        <v>0.80217799999999995</v>
      </c>
      <c r="D8254">
        <v>-2242.9299999999998</v>
      </c>
      <c r="E8254">
        <v>-715</v>
      </c>
      <c r="F8254">
        <v>104.28</v>
      </c>
    </row>
    <row r="8255" spans="1:6" x14ac:dyDescent="0.25">
      <c r="A8255">
        <v>8254000</v>
      </c>
      <c r="B8255">
        <v>298.23700000000002</v>
      </c>
      <c r="C8255">
        <v>0.80217799999999995</v>
      </c>
      <c r="D8255">
        <v>-2267.5500000000002</v>
      </c>
      <c r="E8255">
        <v>-762.79499999999996</v>
      </c>
      <c r="F8255">
        <v>106.157</v>
      </c>
    </row>
    <row r="8256" spans="1:6" x14ac:dyDescent="0.25">
      <c r="A8256">
        <v>8255000</v>
      </c>
      <c r="B8256">
        <v>301.08300000000003</v>
      </c>
      <c r="C8256">
        <v>0.80217799999999995</v>
      </c>
      <c r="D8256">
        <v>-2265.81</v>
      </c>
      <c r="E8256">
        <v>-746.69600000000003</v>
      </c>
      <c r="F8256">
        <v>69.093199999999996</v>
      </c>
    </row>
    <row r="8257" spans="1:6" x14ac:dyDescent="0.25">
      <c r="A8257">
        <v>8256000</v>
      </c>
      <c r="B8257">
        <v>300.30599999999998</v>
      </c>
      <c r="C8257">
        <v>0.80217799999999995</v>
      </c>
      <c r="D8257">
        <v>-2266.64</v>
      </c>
      <c r="E8257">
        <v>-751.43700000000001</v>
      </c>
      <c r="F8257">
        <v>91.296300000000002</v>
      </c>
    </row>
    <row r="8258" spans="1:6" x14ac:dyDescent="0.25">
      <c r="A8258">
        <v>8257000</v>
      </c>
      <c r="B8258">
        <v>298.63900000000001</v>
      </c>
      <c r="C8258">
        <v>0.80217799999999995</v>
      </c>
      <c r="D8258">
        <v>-2250.85</v>
      </c>
      <c r="E8258">
        <v>-744.05899999999997</v>
      </c>
      <c r="F8258">
        <v>120.527</v>
      </c>
    </row>
    <row r="8259" spans="1:6" x14ac:dyDescent="0.25">
      <c r="A8259">
        <v>8258000</v>
      </c>
      <c r="B8259">
        <v>301.04599999999999</v>
      </c>
      <c r="C8259">
        <v>0.80217799999999995</v>
      </c>
      <c r="D8259">
        <v>-2262.33</v>
      </c>
      <c r="E8259">
        <v>-743.39200000000005</v>
      </c>
      <c r="F8259">
        <v>77.715299999999999</v>
      </c>
    </row>
    <row r="8260" spans="1:6" x14ac:dyDescent="0.25">
      <c r="A8260">
        <v>8259000</v>
      </c>
      <c r="B8260">
        <v>300.06700000000001</v>
      </c>
      <c r="C8260">
        <v>0.80217799999999995</v>
      </c>
      <c r="D8260">
        <v>-2246.38</v>
      </c>
      <c r="E8260">
        <v>-732.38800000000003</v>
      </c>
      <c r="F8260">
        <v>65.966300000000004</v>
      </c>
    </row>
    <row r="8261" spans="1:6" x14ac:dyDescent="0.25">
      <c r="A8261">
        <v>8260000</v>
      </c>
      <c r="B8261">
        <v>299.55399999999997</v>
      </c>
      <c r="C8261">
        <v>0.80217799999999995</v>
      </c>
      <c r="D8261">
        <v>-2244.96</v>
      </c>
      <c r="E8261">
        <v>-733.55600000000004</v>
      </c>
      <c r="F8261">
        <v>77.622699999999995</v>
      </c>
    </row>
    <row r="8262" spans="1:6" x14ac:dyDescent="0.25">
      <c r="A8262">
        <v>8261000</v>
      </c>
      <c r="B8262">
        <v>300.14800000000002</v>
      </c>
      <c r="C8262">
        <v>0.80217799999999995</v>
      </c>
      <c r="D8262">
        <v>-2257.6</v>
      </c>
      <c r="E8262">
        <v>-743.19899999999996</v>
      </c>
      <c r="F8262">
        <v>58.290599999999998</v>
      </c>
    </row>
    <row r="8263" spans="1:6" x14ac:dyDescent="0.25">
      <c r="A8263">
        <v>8262000</v>
      </c>
      <c r="B8263">
        <v>299.78399999999999</v>
      </c>
      <c r="C8263">
        <v>0.80217799999999995</v>
      </c>
      <c r="D8263">
        <v>-2272.62</v>
      </c>
      <c r="E8263">
        <v>-760.05600000000004</v>
      </c>
      <c r="F8263">
        <v>33.799500000000002</v>
      </c>
    </row>
    <row r="8264" spans="1:6" x14ac:dyDescent="0.25">
      <c r="A8264">
        <v>8263000</v>
      </c>
      <c r="B8264">
        <v>300.65899999999999</v>
      </c>
      <c r="C8264">
        <v>0.80217799999999995</v>
      </c>
      <c r="D8264">
        <v>-2272.9899999999998</v>
      </c>
      <c r="E8264">
        <v>-756.01199999999994</v>
      </c>
      <c r="F8264">
        <v>120.908</v>
      </c>
    </row>
    <row r="8265" spans="1:6" x14ac:dyDescent="0.25">
      <c r="A8265">
        <v>8264000</v>
      </c>
      <c r="B8265">
        <v>300.589</v>
      </c>
      <c r="C8265">
        <v>0.80217799999999995</v>
      </c>
      <c r="D8265">
        <v>-2254.11</v>
      </c>
      <c r="E8265">
        <v>-737.48</v>
      </c>
      <c r="F8265">
        <v>112.155</v>
      </c>
    </row>
    <row r="8266" spans="1:6" x14ac:dyDescent="0.25">
      <c r="A8266">
        <v>8265000</v>
      </c>
      <c r="B8266">
        <v>297.67399999999998</v>
      </c>
      <c r="C8266">
        <v>0.80217799999999995</v>
      </c>
      <c r="D8266">
        <v>-2266.0100000000002</v>
      </c>
      <c r="E8266">
        <v>-764.08900000000006</v>
      </c>
      <c r="F8266">
        <v>72.707999999999998</v>
      </c>
    </row>
    <row r="8267" spans="1:6" x14ac:dyDescent="0.25">
      <c r="A8267">
        <v>8266000</v>
      </c>
      <c r="B8267">
        <v>301.57</v>
      </c>
      <c r="C8267">
        <v>0.80217799999999995</v>
      </c>
      <c r="D8267">
        <v>-2246.39</v>
      </c>
      <c r="E8267">
        <v>-724.81399999999996</v>
      </c>
      <c r="F8267">
        <v>83.991500000000002</v>
      </c>
    </row>
    <row r="8268" spans="1:6" x14ac:dyDescent="0.25">
      <c r="A8268">
        <v>8267000</v>
      </c>
      <c r="B8268">
        <v>301.48399999999998</v>
      </c>
      <c r="C8268">
        <v>0.80217799999999995</v>
      </c>
      <c r="D8268">
        <v>-2271.4899999999998</v>
      </c>
      <c r="E8268">
        <v>-750.34299999999996</v>
      </c>
      <c r="F8268">
        <v>62.745100000000001</v>
      </c>
    </row>
    <row r="8269" spans="1:6" x14ac:dyDescent="0.25">
      <c r="A8269">
        <v>8268000</v>
      </c>
      <c r="B8269">
        <v>301.28500000000003</v>
      </c>
      <c r="C8269">
        <v>0.80217799999999995</v>
      </c>
      <c r="D8269">
        <v>-2253.66</v>
      </c>
      <c r="E8269">
        <v>-733.52300000000002</v>
      </c>
      <c r="F8269">
        <v>90.781700000000001</v>
      </c>
    </row>
    <row r="8270" spans="1:6" x14ac:dyDescent="0.25">
      <c r="A8270">
        <v>8269000</v>
      </c>
      <c r="B8270">
        <v>302.38299999999998</v>
      </c>
      <c r="C8270">
        <v>0.80217799999999995</v>
      </c>
      <c r="D8270">
        <v>-2259.5</v>
      </c>
      <c r="E8270">
        <v>-733.82399999999996</v>
      </c>
      <c r="F8270">
        <v>72.9268</v>
      </c>
    </row>
    <row r="8271" spans="1:6" x14ac:dyDescent="0.25">
      <c r="A8271">
        <v>8270000</v>
      </c>
      <c r="B8271">
        <v>299.74700000000001</v>
      </c>
      <c r="C8271">
        <v>0.80217799999999995</v>
      </c>
      <c r="D8271">
        <v>-2247.6799999999998</v>
      </c>
      <c r="E8271">
        <v>-735.29600000000005</v>
      </c>
      <c r="F8271">
        <v>119.803</v>
      </c>
    </row>
    <row r="8272" spans="1:6" x14ac:dyDescent="0.25">
      <c r="A8272">
        <v>8271000</v>
      </c>
      <c r="B8272">
        <v>297.40600000000001</v>
      </c>
      <c r="C8272">
        <v>0.80217799999999995</v>
      </c>
      <c r="D8272">
        <v>-2251.33</v>
      </c>
      <c r="E8272">
        <v>-750.76199999999994</v>
      </c>
      <c r="F8272">
        <v>75.115600000000001</v>
      </c>
    </row>
    <row r="8273" spans="1:6" x14ac:dyDescent="0.25">
      <c r="A8273">
        <v>8272000</v>
      </c>
      <c r="B8273">
        <v>298.76100000000002</v>
      </c>
      <c r="C8273">
        <v>0.80217799999999995</v>
      </c>
      <c r="D8273">
        <v>-2276.13</v>
      </c>
      <c r="E8273">
        <v>-768.72699999999998</v>
      </c>
      <c r="F8273">
        <v>76.876000000000005</v>
      </c>
    </row>
    <row r="8274" spans="1:6" x14ac:dyDescent="0.25">
      <c r="A8274">
        <v>8273000</v>
      </c>
      <c r="B8274">
        <v>301.87099999999998</v>
      </c>
      <c r="C8274">
        <v>0.80217799999999995</v>
      </c>
      <c r="D8274">
        <v>-2268.41</v>
      </c>
      <c r="E8274">
        <v>-745.31799999999998</v>
      </c>
      <c r="F8274">
        <v>62.970599999999997</v>
      </c>
    </row>
    <row r="8275" spans="1:6" x14ac:dyDescent="0.25">
      <c r="A8275">
        <v>8274000</v>
      </c>
      <c r="B8275">
        <v>299.29500000000002</v>
      </c>
      <c r="C8275">
        <v>0.80217799999999995</v>
      </c>
      <c r="D8275">
        <v>-2270.65</v>
      </c>
      <c r="E8275">
        <v>-760.548</v>
      </c>
      <c r="F8275">
        <v>88.225800000000007</v>
      </c>
    </row>
    <row r="8276" spans="1:6" x14ac:dyDescent="0.25">
      <c r="A8276">
        <v>8275000</v>
      </c>
      <c r="B8276">
        <v>301.16899999999998</v>
      </c>
      <c r="C8276">
        <v>0.80217799999999995</v>
      </c>
      <c r="D8276">
        <v>-2267.1</v>
      </c>
      <c r="E8276">
        <v>-747.548</v>
      </c>
      <c r="F8276">
        <v>128.32499999999999</v>
      </c>
    </row>
    <row r="8277" spans="1:6" x14ac:dyDescent="0.25">
      <c r="A8277">
        <v>8276000</v>
      </c>
      <c r="B8277">
        <v>299.00299999999999</v>
      </c>
      <c r="C8277">
        <v>0.80217799999999995</v>
      </c>
      <c r="D8277">
        <v>-2265.58</v>
      </c>
      <c r="E8277">
        <v>-756.95299999999997</v>
      </c>
      <c r="F8277">
        <v>71.671300000000002</v>
      </c>
    </row>
    <row r="8278" spans="1:6" x14ac:dyDescent="0.25">
      <c r="A8278">
        <v>8277000</v>
      </c>
      <c r="B8278">
        <v>300.98599999999999</v>
      </c>
      <c r="C8278">
        <v>0.80217799999999995</v>
      </c>
      <c r="D8278">
        <v>-2247.63</v>
      </c>
      <c r="E8278">
        <v>-729.005</v>
      </c>
      <c r="F8278">
        <v>78.093999999999994</v>
      </c>
    </row>
    <row r="8279" spans="1:6" x14ac:dyDescent="0.25">
      <c r="A8279">
        <v>8278000</v>
      </c>
      <c r="B8279">
        <v>299.34699999999998</v>
      </c>
      <c r="C8279">
        <v>0.80217799999999995</v>
      </c>
      <c r="D8279">
        <v>-2287.5</v>
      </c>
      <c r="E8279">
        <v>-777.14499999999998</v>
      </c>
      <c r="F8279">
        <v>73.608900000000006</v>
      </c>
    </row>
    <row r="8280" spans="1:6" x14ac:dyDescent="0.25">
      <c r="A8280">
        <v>8279000</v>
      </c>
      <c r="B8280">
        <v>300.10899999999998</v>
      </c>
      <c r="C8280">
        <v>0.80217799999999995</v>
      </c>
      <c r="D8280">
        <v>-2296.67</v>
      </c>
      <c r="E8280">
        <v>-782.46</v>
      </c>
      <c r="F8280">
        <v>136.398</v>
      </c>
    </row>
    <row r="8281" spans="1:6" x14ac:dyDescent="0.25">
      <c r="A8281">
        <v>8280000</v>
      </c>
      <c r="B8281">
        <v>301.89299999999997</v>
      </c>
      <c r="C8281">
        <v>0.80217799999999995</v>
      </c>
      <c r="D8281">
        <v>-2267.9299999999998</v>
      </c>
      <c r="E8281">
        <v>-744.72500000000002</v>
      </c>
      <c r="F8281">
        <v>67.347399999999993</v>
      </c>
    </row>
    <row r="8282" spans="1:6" x14ac:dyDescent="0.25">
      <c r="A8282">
        <v>8281000</v>
      </c>
      <c r="B8282">
        <v>299.839</v>
      </c>
      <c r="C8282">
        <v>0.80217799999999995</v>
      </c>
      <c r="D8282">
        <v>-2255.7800000000002</v>
      </c>
      <c r="E8282">
        <v>-742.93700000000001</v>
      </c>
      <c r="F8282">
        <v>93.995400000000004</v>
      </c>
    </row>
    <row r="8283" spans="1:6" x14ac:dyDescent="0.25">
      <c r="A8283">
        <v>8282000</v>
      </c>
      <c r="B8283">
        <v>299.17</v>
      </c>
      <c r="C8283">
        <v>0.80217799999999995</v>
      </c>
      <c r="D8283">
        <v>-2257.8000000000002</v>
      </c>
      <c r="E8283">
        <v>-748.33100000000002</v>
      </c>
      <c r="F8283">
        <v>82.570499999999996</v>
      </c>
    </row>
    <row r="8284" spans="1:6" x14ac:dyDescent="0.25">
      <c r="A8284">
        <v>8283000</v>
      </c>
      <c r="B8284">
        <v>298.82400000000001</v>
      </c>
      <c r="C8284">
        <v>0.80217799999999995</v>
      </c>
      <c r="D8284">
        <v>-2240.4</v>
      </c>
      <c r="E8284">
        <v>-732.673</v>
      </c>
      <c r="F8284">
        <v>50.807200000000002</v>
      </c>
    </row>
    <row r="8285" spans="1:6" x14ac:dyDescent="0.25">
      <c r="A8285">
        <v>8284000</v>
      </c>
      <c r="B8285">
        <v>298.45100000000002</v>
      </c>
      <c r="C8285">
        <v>0.80217799999999995</v>
      </c>
      <c r="D8285">
        <v>-2246.08</v>
      </c>
      <c r="E8285">
        <v>-740.24699999999996</v>
      </c>
      <c r="F8285">
        <v>47.630200000000002</v>
      </c>
    </row>
    <row r="8286" spans="1:6" x14ac:dyDescent="0.25">
      <c r="A8286">
        <v>8285000</v>
      </c>
      <c r="B8286">
        <v>300.41000000000003</v>
      </c>
      <c r="C8286">
        <v>0.80217799999999995</v>
      </c>
      <c r="D8286">
        <v>-2278.35</v>
      </c>
      <c r="E8286">
        <v>-762.62</v>
      </c>
      <c r="F8286">
        <v>84.445300000000003</v>
      </c>
    </row>
    <row r="8287" spans="1:6" x14ac:dyDescent="0.25">
      <c r="A8287">
        <v>8286000</v>
      </c>
      <c r="B8287">
        <v>299.91000000000003</v>
      </c>
      <c r="C8287">
        <v>0.80217799999999995</v>
      </c>
      <c r="D8287">
        <v>-2284.7800000000002</v>
      </c>
      <c r="E8287">
        <v>-771.572</v>
      </c>
      <c r="F8287">
        <v>111.28100000000001</v>
      </c>
    </row>
    <row r="8288" spans="1:6" x14ac:dyDescent="0.25">
      <c r="A8288">
        <v>8287000</v>
      </c>
      <c r="B8288">
        <v>299.68400000000003</v>
      </c>
      <c r="C8288">
        <v>0.80217799999999995</v>
      </c>
      <c r="D8288">
        <v>-2299.39</v>
      </c>
      <c r="E8288">
        <v>-787.33199999999999</v>
      </c>
      <c r="F8288">
        <v>88.141599999999997</v>
      </c>
    </row>
    <row r="8289" spans="1:6" x14ac:dyDescent="0.25">
      <c r="A8289">
        <v>8288000</v>
      </c>
      <c r="B8289">
        <v>301.11099999999999</v>
      </c>
      <c r="C8289">
        <v>0.80217799999999995</v>
      </c>
      <c r="D8289">
        <v>-2283.6799999999998</v>
      </c>
      <c r="E8289">
        <v>-764.41700000000003</v>
      </c>
      <c r="F8289">
        <v>159.917</v>
      </c>
    </row>
    <row r="8290" spans="1:6" x14ac:dyDescent="0.25">
      <c r="A8290">
        <v>8289000</v>
      </c>
      <c r="B8290">
        <v>300.3</v>
      </c>
      <c r="C8290">
        <v>0.80217799999999995</v>
      </c>
      <c r="D8290">
        <v>-2271.11</v>
      </c>
      <c r="E8290">
        <v>-755.94200000000001</v>
      </c>
      <c r="F8290">
        <v>134.28200000000001</v>
      </c>
    </row>
    <row r="8291" spans="1:6" x14ac:dyDescent="0.25">
      <c r="A8291">
        <v>8290000</v>
      </c>
      <c r="B8291">
        <v>297.31200000000001</v>
      </c>
      <c r="C8291">
        <v>0.80217799999999995</v>
      </c>
      <c r="D8291">
        <v>-2270.12</v>
      </c>
      <c r="E8291">
        <v>-770.02300000000002</v>
      </c>
      <c r="F8291">
        <v>69.7547</v>
      </c>
    </row>
    <row r="8292" spans="1:6" x14ac:dyDescent="0.25">
      <c r="A8292">
        <v>8291000</v>
      </c>
      <c r="B8292">
        <v>299.17</v>
      </c>
      <c r="C8292">
        <v>0.80217799999999995</v>
      </c>
      <c r="D8292">
        <v>-2274.6799999999998</v>
      </c>
      <c r="E8292">
        <v>-765.21799999999996</v>
      </c>
      <c r="F8292">
        <v>55.219499999999996</v>
      </c>
    </row>
    <row r="8293" spans="1:6" x14ac:dyDescent="0.25">
      <c r="A8293">
        <v>8292000</v>
      </c>
      <c r="B8293">
        <v>299.52100000000002</v>
      </c>
      <c r="C8293">
        <v>0.80217799999999995</v>
      </c>
      <c r="D8293">
        <v>-2274.2600000000002</v>
      </c>
      <c r="E8293">
        <v>-763.01900000000001</v>
      </c>
      <c r="F8293">
        <v>41.115600000000001</v>
      </c>
    </row>
    <row r="8294" spans="1:6" x14ac:dyDescent="0.25">
      <c r="A8294">
        <v>8293000</v>
      </c>
      <c r="B8294">
        <v>300.64</v>
      </c>
      <c r="C8294">
        <v>0.80217799999999995</v>
      </c>
      <c r="D8294">
        <v>-2247.19</v>
      </c>
      <c r="E8294">
        <v>-730.303</v>
      </c>
      <c r="F8294">
        <v>83.334599999999995</v>
      </c>
    </row>
    <row r="8295" spans="1:6" x14ac:dyDescent="0.25">
      <c r="A8295">
        <v>8294000</v>
      </c>
      <c r="B8295">
        <v>298.69400000000002</v>
      </c>
      <c r="C8295">
        <v>0.80217799999999995</v>
      </c>
      <c r="D8295">
        <v>-2253.3200000000002</v>
      </c>
      <c r="E8295">
        <v>-746.25099999999998</v>
      </c>
      <c r="F8295">
        <v>13.496</v>
      </c>
    </row>
    <row r="8296" spans="1:6" x14ac:dyDescent="0.25">
      <c r="A8296">
        <v>8295000</v>
      </c>
      <c r="B8296">
        <v>300.84399999999999</v>
      </c>
      <c r="C8296">
        <v>0.80217799999999995</v>
      </c>
      <c r="D8296">
        <v>-2284.79</v>
      </c>
      <c r="E8296">
        <v>-766.87699999999995</v>
      </c>
      <c r="F8296">
        <v>64.525099999999995</v>
      </c>
    </row>
    <row r="8297" spans="1:6" x14ac:dyDescent="0.25">
      <c r="A8297">
        <v>8296000</v>
      </c>
      <c r="B8297">
        <v>298.76900000000001</v>
      </c>
      <c r="C8297">
        <v>0.80217799999999995</v>
      </c>
      <c r="D8297">
        <v>-2245.9499999999998</v>
      </c>
      <c r="E8297">
        <v>-738.50099999999998</v>
      </c>
      <c r="F8297">
        <v>1.08443</v>
      </c>
    </row>
    <row r="8298" spans="1:6" x14ac:dyDescent="0.25">
      <c r="A8298">
        <v>8297000</v>
      </c>
      <c r="B8298">
        <v>299.52800000000002</v>
      </c>
      <c r="C8298">
        <v>0.80217799999999995</v>
      </c>
      <c r="D8298">
        <v>-2243.13</v>
      </c>
      <c r="E8298">
        <v>-731.85299999999995</v>
      </c>
      <c r="F8298">
        <v>48.109099999999998</v>
      </c>
    </row>
    <row r="8299" spans="1:6" x14ac:dyDescent="0.25">
      <c r="A8299">
        <v>8298000</v>
      </c>
      <c r="B8299">
        <v>300.61099999999999</v>
      </c>
      <c r="C8299">
        <v>0.80217799999999995</v>
      </c>
      <c r="D8299">
        <v>-2258.6</v>
      </c>
      <c r="E8299">
        <v>-741.86099999999999</v>
      </c>
      <c r="F8299">
        <v>136.59800000000001</v>
      </c>
    </row>
    <row r="8300" spans="1:6" x14ac:dyDescent="0.25">
      <c r="A8300">
        <v>8299000</v>
      </c>
      <c r="B8300">
        <v>299.73200000000003</v>
      </c>
      <c r="C8300">
        <v>0.80217799999999995</v>
      </c>
      <c r="D8300">
        <v>-2260.54</v>
      </c>
      <c r="E8300">
        <v>-748.24099999999999</v>
      </c>
      <c r="F8300">
        <v>87.137799999999999</v>
      </c>
    </row>
    <row r="8301" spans="1:6" x14ac:dyDescent="0.25">
      <c r="A8301">
        <v>8300000</v>
      </c>
      <c r="B8301">
        <v>301.61</v>
      </c>
      <c r="C8301">
        <v>0.80217799999999995</v>
      </c>
      <c r="D8301">
        <v>-2243.13</v>
      </c>
      <c r="E8301">
        <v>-721.35199999999998</v>
      </c>
      <c r="F8301">
        <v>71.661500000000004</v>
      </c>
    </row>
    <row r="8302" spans="1:6" x14ac:dyDescent="0.25">
      <c r="A8302">
        <v>8301000</v>
      </c>
      <c r="B8302">
        <v>298.68099999999998</v>
      </c>
      <c r="C8302">
        <v>0.80217799999999995</v>
      </c>
      <c r="D8302">
        <v>-2264.5100000000002</v>
      </c>
      <c r="E8302">
        <v>-757.51</v>
      </c>
      <c r="F8302">
        <v>82.451899999999995</v>
      </c>
    </row>
    <row r="8303" spans="1:6" x14ac:dyDescent="0.25">
      <c r="A8303">
        <v>8302000</v>
      </c>
      <c r="B8303">
        <v>302.66800000000001</v>
      </c>
      <c r="C8303">
        <v>0.80217799999999995</v>
      </c>
      <c r="D8303">
        <v>-2255.19</v>
      </c>
      <c r="E8303">
        <v>-728.06899999999996</v>
      </c>
      <c r="F8303">
        <v>68.679500000000004</v>
      </c>
    </row>
    <row r="8304" spans="1:6" x14ac:dyDescent="0.25">
      <c r="A8304">
        <v>8303000</v>
      </c>
      <c r="B8304">
        <v>299.90300000000002</v>
      </c>
      <c r="C8304">
        <v>0.80217799999999995</v>
      </c>
      <c r="D8304">
        <v>-2257</v>
      </c>
      <c r="E8304">
        <v>-743.83900000000006</v>
      </c>
      <c r="F8304">
        <v>103.10899999999999</v>
      </c>
    </row>
    <row r="8305" spans="1:6" x14ac:dyDescent="0.25">
      <c r="A8305">
        <v>8304000</v>
      </c>
      <c r="B8305">
        <v>300.70699999999999</v>
      </c>
      <c r="C8305">
        <v>0.80217799999999995</v>
      </c>
      <c r="D8305">
        <v>-2278.9899999999998</v>
      </c>
      <c r="E8305">
        <v>-761.76900000000001</v>
      </c>
      <c r="F8305">
        <v>106.82299999999999</v>
      </c>
    </row>
    <row r="8306" spans="1:6" x14ac:dyDescent="0.25">
      <c r="A8306">
        <v>8305000</v>
      </c>
      <c r="B8306">
        <v>301.822</v>
      </c>
      <c r="C8306">
        <v>0.80217799999999995</v>
      </c>
      <c r="D8306">
        <v>-2276.25</v>
      </c>
      <c r="E8306">
        <v>-753.40200000000004</v>
      </c>
      <c r="F8306">
        <v>100.181</v>
      </c>
    </row>
    <row r="8307" spans="1:6" x14ac:dyDescent="0.25">
      <c r="A8307">
        <v>8306000</v>
      </c>
      <c r="B8307">
        <v>301.16500000000002</v>
      </c>
      <c r="C8307">
        <v>0.80217799999999995</v>
      </c>
      <c r="D8307">
        <v>-2272.5300000000002</v>
      </c>
      <c r="E8307">
        <v>-752.99400000000003</v>
      </c>
      <c r="F8307">
        <v>79.705600000000004</v>
      </c>
    </row>
    <row r="8308" spans="1:6" x14ac:dyDescent="0.25">
      <c r="A8308">
        <v>8307000</v>
      </c>
      <c r="B8308">
        <v>302.39999999999998</v>
      </c>
      <c r="C8308">
        <v>0.80217799999999995</v>
      </c>
      <c r="D8308">
        <v>-2286.48</v>
      </c>
      <c r="E8308">
        <v>-760.71400000000006</v>
      </c>
      <c r="F8308">
        <v>93.867500000000007</v>
      </c>
    </row>
    <row r="8309" spans="1:6" x14ac:dyDescent="0.25">
      <c r="A8309">
        <v>8308000</v>
      </c>
      <c r="B8309">
        <v>300.99400000000003</v>
      </c>
      <c r="C8309">
        <v>0.80217799999999995</v>
      </c>
      <c r="D8309">
        <v>-2277.96</v>
      </c>
      <c r="E8309">
        <v>-759.28599999999994</v>
      </c>
      <c r="F8309">
        <v>84.193299999999994</v>
      </c>
    </row>
    <row r="8310" spans="1:6" x14ac:dyDescent="0.25">
      <c r="A8310">
        <v>8309000</v>
      </c>
      <c r="B8310">
        <v>298.25299999999999</v>
      </c>
      <c r="C8310">
        <v>0.80217799999999995</v>
      </c>
      <c r="D8310">
        <v>-2288.08</v>
      </c>
      <c r="E8310">
        <v>-783.24300000000005</v>
      </c>
      <c r="F8310">
        <v>129.185</v>
      </c>
    </row>
    <row r="8311" spans="1:6" x14ac:dyDescent="0.25">
      <c r="A8311">
        <v>8310000</v>
      </c>
      <c r="B8311">
        <v>300.40499999999997</v>
      </c>
      <c r="C8311">
        <v>0.80217799999999995</v>
      </c>
      <c r="D8311">
        <v>-2260.89</v>
      </c>
      <c r="E8311">
        <v>-745.18700000000001</v>
      </c>
      <c r="F8311">
        <v>63.683700000000002</v>
      </c>
    </row>
    <row r="8312" spans="1:6" x14ac:dyDescent="0.25">
      <c r="A8312">
        <v>8311000</v>
      </c>
      <c r="B8312">
        <v>299.327</v>
      </c>
      <c r="C8312">
        <v>0.80217799999999995</v>
      </c>
      <c r="D8312">
        <v>-2279.87</v>
      </c>
      <c r="E8312">
        <v>-769.61199999999997</v>
      </c>
      <c r="F8312">
        <v>92.723399999999998</v>
      </c>
    </row>
    <row r="8313" spans="1:6" x14ac:dyDescent="0.25">
      <c r="A8313">
        <v>8312000</v>
      </c>
      <c r="B8313">
        <v>296.89</v>
      </c>
      <c r="C8313">
        <v>0.80217799999999995</v>
      </c>
      <c r="D8313">
        <v>-2285.54</v>
      </c>
      <c r="E8313">
        <v>-787.57899999999995</v>
      </c>
      <c r="F8313">
        <v>68.4619</v>
      </c>
    </row>
    <row r="8314" spans="1:6" x14ac:dyDescent="0.25">
      <c r="A8314">
        <v>8313000</v>
      </c>
      <c r="B8314">
        <v>301.62799999999999</v>
      </c>
      <c r="C8314">
        <v>0.80217799999999995</v>
      </c>
      <c r="D8314">
        <v>-2258</v>
      </c>
      <c r="E8314">
        <v>-736.13199999999995</v>
      </c>
      <c r="F8314">
        <v>74.694699999999997</v>
      </c>
    </row>
    <row r="8315" spans="1:6" x14ac:dyDescent="0.25">
      <c r="A8315">
        <v>8314000</v>
      </c>
      <c r="B8315">
        <v>300.75200000000001</v>
      </c>
      <c r="C8315">
        <v>0.80217799999999995</v>
      </c>
      <c r="D8315">
        <v>-2246.35</v>
      </c>
      <c r="E8315">
        <v>-728.9</v>
      </c>
      <c r="F8315">
        <v>50.294800000000002</v>
      </c>
    </row>
    <row r="8316" spans="1:6" x14ac:dyDescent="0.25">
      <c r="A8316">
        <v>8315000</v>
      </c>
      <c r="B8316">
        <v>300.47399999999999</v>
      </c>
      <c r="C8316">
        <v>0.80217799999999995</v>
      </c>
      <c r="D8316">
        <v>-2239.08</v>
      </c>
      <c r="E8316">
        <v>-723.03300000000002</v>
      </c>
      <c r="F8316">
        <v>73.905000000000001</v>
      </c>
    </row>
    <row r="8317" spans="1:6" x14ac:dyDescent="0.25">
      <c r="A8317">
        <v>8316000</v>
      </c>
      <c r="B8317">
        <v>299.98399999999998</v>
      </c>
      <c r="C8317">
        <v>0.80217799999999995</v>
      </c>
      <c r="D8317">
        <v>-2260.86</v>
      </c>
      <c r="E8317">
        <v>-747.28899999999999</v>
      </c>
      <c r="F8317">
        <v>101.71599999999999</v>
      </c>
    </row>
    <row r="8318" spans="1:6" x14ac:dyDescent="0.25">
      <c r="A8318">
        <v>8317000</v>
      </c>
      <c r="B8318">
        <v>300.29500000000002</v>
      </c>
      <c r="C8318">
        <v>0.80217799999999995</v>
      </c>
      <c r="D8318">
        <v>-2259.79</v>
      </c>
      <c r="E8318">
        <v>-744.64800000000002</v>
      </c>
      <c r="F8318">
        <v>88.715699999999998</v>
      </c>
    </row>
    <row r="8319" spans="1:6" x14ac:dyDescent="0.25">
      <c r="A8319">
        <v>8318000</v>
      </c>
      <c r="B8319">
        <v>299.32799999999997</v>
      </c>
      <c r="C8319">
        <v>0.80217799999999995</v>
      </c>
      <c r="D8319">
        <v>-2255.2800000000002</v>
      </c>
      <c r="E8319">
        <v>-745.01400000000001</v>
      </c>
      <c r="F8319">
        <v>155.55199999999999</v>
      </c>
    </row>
    <row r="8320" spans="1:6" x14ac:dyDescent="0.25">
      <c r="A8320">
        <v>8319000</v>
      </c>
      <c r="B8320">
        <v>300.39</v>
      </c>
      <c r="C8320">
        <v>0.80217799999999995</v>
      </c>
      <c r="D8320">
        <v>-2239.4</v>
      </c>
      <c r="E8320">
        <v>-723.77800000000002</v>
      </c>
      <c r="F8320">
        <v>56.104999999999997</v>
      </c>
    </row>
    <row r="8321" spans="1:6" x14ac:dyDescent="0.25">
      <c r="A8321">
        <v>8320000</v>
      </c>
      <c r="B8321">
        <v>301.48</v>
      </c>
      <c r="C8321">
        <v>0.80217799999999995</v>
      </c>
      <c r="D8321">
        <v>-2230.2199999999998</v>
      </c>
      <c r="E8321">
        <v>-709.09299999999996</v>
      </c>
      <c r="F8321">
        <v>91.374600000000001</v>
      </c>
    </row>
    <row r="8322" spans="1:6" x14ac:dyDescent="0.25">
      <c r="A8322">
        <v>8321000</v>
      </c>
      <c r="B8322">
        <v>299.88</v>
      </c>
      <c r="C8322">
        <v>0.80217799999999995</v>
      </c>
      <c r="D8322">
        <v>-2242.1</v>
      </c>
      <c r="E8322">
        <v>-729.05499999999995</v>
      </c>
      <c r="F8322">
        <v>15.132300000000001</v>
      </c>
    </row>
    <row r="8323" spans="1:6" x14ac:dyDescent="0.25">
      <c r="A8323">
        <v>8322000</v>
      </c>
      <c r="B8323">
        <v>301.88600000000002</v>
      </c>
      <c r="C8323">
        <v>0.80217799999999995</v>
      </c>
      <c r="D8323">
        <v>-2245.81</v>
      </c>
      <c r="E8323">
        <v>-722.64499999999998</v>
      </c>
      <c r="F8323">
        <v>70.199399999999997</v>
      </c>
    </row>
    <row r="8324" spans="1:6" x14ac:dyDescent="0.25">
      <c r="A8324">
        <v>8323000</v>
      </c>
      <c r="B8324">
        <v>299.48399999999998</v>
      </c>
      <c r="C8324">
        <v>0.80217799999999995</v>
      </c>
      <c r="D8324">
        <v>-2266.9899999999998</v>
      </c>
      <c r="E8324">
        <v>-755.93700000000001</v>
      </c>
      <c r="F8324">
        <v>54.8294</v>
      </c>
    </row>
    <row r="8325" spans="1:6" x14ac:dyDescent="0.25">
      <c r="A8325">
        <v>8324000</v>
      </c>
      <c r="B8325">
        <v>301.49</v>
      </c>
      <c r="C8325">
        <v>0.80217799999999995</v>
      </c>
      <c r="D8325">
        <v>-2257.16</v>
      </c>
      <c r="E8325">
        <v>-735.98199999999997</v>
      </c>
      <c r="F8325">
        <v>74.046099999999996</v>
      </c>
    </row>
    <row r="8326" spans="1:6" x14ac:dyDescent="0.25">
      <c r="A8326">
        <v>8325000</v>
      </c>
      <c r="B8326">
        <v>301.36200000000002</v>
      </c>
      <c r="C8326">
        <v>0.80217799999999995</v>
      </c>
      <c r="D8326">
        <v>-2244.94</v>
      </c>
      <c r="E8326">
        <v>-724.41300000000001</v>
      </c>
      <c r="F8326">
        <v>100.071</v>
      </c>
    </row>
    <row r="8327" spans="1:6" x14ac:dyDescent="0.25">
      <c r="A8327">
        <v>8326000</v>
      </c>
      <c r="B8327">
        <v>299.70499999999998</v>
      </c>
      <c r="C8327">
        <v>0.80217799999999995</v>
      </c>
      <c r="D8327">
        <v>-2259.62</v>
      </c>
      <c r="E8327">
        <v>-747.45299999999997</v>
      </c>
      <c r="F8327">
        <v>78.687899999999999</v>
      </c>
    </row>
    <row r="8328" spans="1:6" x14ac:dyDescent="0.25">
      <c r="A8328">
        <v>8327000</v>
      </c>
      <c r="B8328">
        <v>302.46600000000001</v>
      </c>
      <c r="C8328">
        <v>0.80217799999999995</v>
      </c>
      <c r="D8328">
        <v>-2256.06</v>
      </c>
      <c r="E8328">
        <v>-729.96699999999998</v>
      </c>
      <c r="F8328">
        <v>66.7226</v>
      </c>
    </row>
    <row r="8329" spans="1:6" x14ac:dyDescent="0.25">
      <c r="A8329">
        <v>8328000</v>
      </c>
      <c r="B8329">
        <v>298.16000000000003</v>
      </c>
      <c r="C8329">
        <v>0.80217799999999995</v>
      </c>
      <c r="D8329">
        <v>-2268.9699999999998</v>
      </c>
      <c r="E8329">
        <v>-764.59799999999996</v>
      </c>
      <c r="F8329">
        <v>59.773499999999999</v>
      </c>
    </row>
    <row r="8330" spans="1:6" x14ac:dyDescent="0.25">
      <c r="A8330">
        <v>8329000</v>
      </c>
      <c r="B8330">
        <v>301.63400000000001</v>
      </c>
      <c r="C8330">
        <v>0.80217799999999995</v>
      </c>
      <c r="D8330">
        <v>-2239.79</v>
      </c>
      <c r="E8330">
        <v>-717.89400000000001</v>
      </c>
      <c r="F8330">
        <v>131.50299999999999</v>
      </c>
    </row>
    <row r="8331" spans="1:6" x14ac:dyDescent="0.25">
      <c r="A8331">
        <v>8330000</v>
      </c>
      <c r="B8331">
        <v>297.96499999999997</v>
      </c>
      <c r="C8331">
        <v>0.80217799999999995</v>
      </c>
      <c r="D8331">
        <v>-2243.98</v>
      </c>
      <c r="E8331">
        <v>-740.59199999999998</v>
      </c>
      <c r="F8331">
        <v>65.838800000000006</v>
      </c>
    </row>
    <row r="8332" spans="1:6" x14ac:dyDescent="0.25">
      <c r="A8332">
        <v>8331000</v>
      </c>
      <c r="B8332">
        <v>298.70600000000002</v>
      </c>
      <c r="C8332">
        <v>0.80217799999999995</v>
      </c>
      <c r="D8332">
        <v>-2240.63</v>
      </c>
      <c r="E8332">
        <v>-733.5</v>
      </c>
      <c r="F8332">
        <v>59.627899999999997</v>
      </c>
    </row>
    <row r="8333" spans="1:6" x14ac:dyDescent="0.25">
      <c r="A8333">
        <v>8332000</v>
      </c>
      <c r="B8333">
        <v>300.20600000000002</v>
      </c>
      <c r="C8333">
        <v>0.80217799999999995</v>
      </c>
      <c r="D8333">
        <v>-2248.6</v>
      </c>
      <c r="E8333">
        <v>-733.90200000000004</v>
      </c>
      <c r="F8333">
        <v>44.723799999999997</v>
      </c>
    </row>
    <row r="8334" spans="1:6" x14ac:dyDescent="0.25">
      <c r="A8334">
        <v>8333000</v>
      </c>
      <c r="B8334">
        <v>297.262</v>
      </c>
      <c r="C8334">
        <v>0.80217799999999995</v>
      </c>
      <c r="D8334">
        <v>-2252.89</v>
      </c>
      <c r="E8334">
        <v>-753.04600000000005</v>
      </c>
      <c r="F8334">
        <v>27.3171</v>
      </c>
    </row>
    <row r="8335" spans="1:6" x14ac:dyDescent="0.25">
      <c r="A8335">
        <v>8334000</v>
      </c>
      <c r="B8335">
        <v>300.92099999999999</v>
      </c>
      <c r="C8335">
        <v>0.80217799999999995</v>
      </c>
      <c r="D8335">
        <v>-2252.9</v>
      </c>
      <c r="E8335">
        <v>-734.60299999999995</v>
      </c>
      <c r="F8335">
        <v>64.896900000000002</v>
      </c>
    </row>
    <row r="8336" spans="1:6" x14ac:dyDescent="0.25">
      <c r="A8336">
        <v>8335000</v>
      </c>
      <c r="B8336">
        <v>299.88</v>
      </c>
      <c r="C8336">
        <v>0.80217799999999995</v>
      </c>
      <c r="D8336">
        <v>-2242.81</v>
      </c>
      <c r="E8336">
        <v>-729.76599999999996</v>
      </c>
      <c r="F8336">
        <v>57.542400000000001</v>
      </c>
    </row>
    <row r="8337" spans="1:6" x14ac:dyDescent="0.25">
      <c r="A8337">
        <v>8336000</v>
      </c>
      <c r="B8337">
        <v>301.98899999999998</v>
      </c>
      <c r="C8337">
        <v>0.80217799999999995</v>
      </c>
      <c r="D8337">
        <v>-2239.7600000000002</v>
      </c>
      <c r="E8337">
        <v>-716.072</v>
      </c>
      <c r="F8337">
        <v>65.224900000000005</v>
      </c>
    </row>
    <row r="8338" spans="1:6" x14ac:dyDescent="0.25">
      <c r="A8338">
        <v>8337000</v>
      </c>
      <c r="B8338">
        <v>298.178</v>
      </c>
      <c r="C8338">
        <v>0.80217799999999995</v>
      </c>
      <c r="D8338">
        <v>-2251.92</v>
      </c>
      <c r="E8338">
        <v>-747.45600000000002</v>
      </c>
      <c r="F8338">
        <v>75.606200000000001</v>
      </c>
    </row>
    <row r="8339" spans="1:6" x14ac:dyDescent="0.25">
      <c r="A8339">
        <v>8338000</v>
      </c>
      <c r="B8339">
        <v>300.09899999999999</v>
      </c>
      <c r="C8339">
        <v>0.80217799999999995</v>
      </c>
      <c r="D8339">
        <v>-2266.29</v>
      </c>
      <c r="E8339">
        <v>-752.13300000000004</v>
      </c>
      <c r="F8339">
        <v>100.325</v>
      </c>
    </row>
    <row r="8340" spans="1:6" x14ac:dyDescent="0.25">
      <c r="A8340">
        <v>8339000</v>
      </c>
      <c r="B8340">
        <v>299.33999999999997</v>
      </c>
      <c r="C8340">
        <v>0.80217799999999995</v>
      </c>
      <c r="D8340">
        <v>-2264.0700000000002</v>
      </c>
      <c r="E8340">
        <v>-753.745</v>
      </c>
      <c r="F8340">
        <v>108.667</v>
      </c>
    </row>
    <row r="8341" spans="1:6" x14ac:dyDescent="0.25">
      <c r="A8341">
        <v>8340000</v>
      </c>
      <c r="B8341">
        <v>302.23</v>
      </c>
      <c r="C8341">
        <v>0.80217799999999995</v>
      </c>
      <c r="D8341">
        <v>-2250.39</v>
      </c>
      <c r="E8341">
        <v>-725.47699999999998</v>
      </c>
      <c r="F8341">
        <v>118.79300000000001</v>
      </c>
    </row>
    <row r="8342" spans="1:6" x14ac:dyDescent="0.25">
      <c r="A8342">
        <v>8341000</v>
      </c>
      <c r="B8342">
        <v>299.23099999999999</v>
      </c>
      <c r="C8342">
        <v>0.80217799999999995</v>
      </c>
      <c r="D8342">
        <v>-2245.8200000000002</v>
      </c>
      <c r="E8342">
        <v>-736.04700000000003</v>
      </c>
      <c r="F8342">
        <v>76.078100000000006</v>
      </c>
    </row>
    <row r="8343" spans="1:6" x14ac:dyDescent="0.25">
      <c r="A8343">
        <v>8342000</v>
      </c>
      <c r="B8343">
        <v>299.28899999999999</v>
      </c>
      <c r="C8343">
        <v>0.80217799999999995</v>
      </c>
      <c r="D8343">
        <v>-2249.13</v>
      </c>
      <c r="E8343">
        <v>-739.06600000000003</v>
      </c>
      <c r="F8343">
        <v>69.7624</v>
      </c>
    </row>
    <row r="8344" spans="1:6" x14ac:dyDescent="0.25">
      <c r="A8344">
        <v>8343000</v>
      </c>
      <c r="B8344">
        <v>300.69900000000001</v>
      </c>
      <c r="C8344">
        <v>0.80217799999999995</v>
      </c>
      <c r="D8344">
        <v>-2244.12</v>
      </c>
      <c r="E8344">
        <v>-726.94200000000001</v>
      </c>
      <c r="F8344">
        <v>97.370800000000003</v>
      </c>
    </row>
    <row r="8345" spans="1:6" x14ac:dyDescent="0.25">
      <c r="A8345">
        <v>8344000</v>
      </c>
      <c r="B8345">
        <v>297.67200000000003</v>
      </c>
      <c r="C8345">
        <v>0.80217799999999995</v>
      </c>
      <c r="D8345">
        <v>-2240.92</v>
      </c>
      <c r="E8345">
        <v>-739.01400000000001</v>
      </c>
      <c r="F8345">
        <v>76.364800000000002</v>
      </c>
    </row>
    <row r="8346" spans="1:6" x14ac:dyDescent="0.25">
      <c r="A8346">
        <v>8345000</v>
      </c>
      <c r="B8346">
        <v>301.06599999999997</v>
      </c>
      <c r="C8346">
        <v>0.80217799999999995</v>
      </c>
      <c r="D8346">
        <v>-2255.37</v>
      </c>
      <c r="E8346">
        <v>-736.33699999999999</v>
      </c>
      <c r="F8346">
        <v>112.497</v>
      </c>
    </row>
    <row r="8347" spans="1:6" x14ac:dyDescent="0.25">
      <c r="A8347">
        <v>8346000</v>
      </c>
      <c r="B8347">
        <v>298.37799999999999</v>
      </c>
      <c r="C8347">
        <v>0.80217799999999995</v>
      </c>
      <c r="D8347">
        <v>-2259.17</v>
      </c>
      <c r="E8347">
        <v>-753.69600000000003</v>
      </c>
      <c r="F8347">
        <v>31.4269</v>
      </c>
    </row>
    <row r="8348" spans="1:6" x14ac:dyDescent="0.25">
      <c r="A8348">
        <v>8347000</v>
      </c>
      <c r="B8348">
        <v>301.90600000000001</v>
      </c>
      <c r="C8348">
        <v>0.80217799999999995</v>
      </c>
      <c r="D8348">
        <v>-2255.7199999999998</v>
      </c>
      <c r="E8348">
        <v>-732.45</v>
      </c>
      <c r="F8348">
        <v>59.8262</v>
      </c>
    </row>
    <row r="8349" spans="1:6" x14ac:dyDescent="0.25">
      <c r="A8349">
        <v>8348000</v>
      </c>
      <c r="B8349">
        <v>300.74700000000001</v>
      </c>
      <c r="C8349">
        <v>0.80217799999999995</v>
      </c>
      <c r="D8349">
        <v>-2237.9299999999998</v>
      </c>
      <c r="E8349">
        <v>-720.50099999999998</v>
      </c>
      <c r="F8349">
        <v>51.920699999999997</v>
      </c>
    </row>
    <row r="8350" spans="1:6" x14ac:dyDescent="0.25">
      <c r="A8350">
        <v>8349000</v>
      </c>
      <c r="B8350">
        <v>300.44499999999999</v>
      </c>
      <c r="C8350">
        <v>0.80217799999999995</v>
      </c>
      <c r="D8350">
        <v>-2242.29</v>
      </c>
      <c r="E8350">
        <v>-726.38900000000001</v>
      </c>
      <c r="F8350">
        <v>61.598300000000002</v>
      </c>
    </row>
    <row r="8351" spans="1:6" x14ac:dyDescent="0.25">
      <c r="A8351">
        <v>8350000</v>
      </c>
      <c r="B8351">
        <v>302.21600000000001</v>
      </c>
      <c r="C8351">
        <v>0.80217799999999995</v>
      </c>
      <c r="D8351">
        <v>-2243.83</v>
      </c>
      <c r="E8351">
        <v>-718.99300000000005</v>
      </c>
      <c r="F8351">
        <v>103.66500000000001</v>
      </c>
    </row>
    <row r="8352" spans="1:6" x14ac:dyDescent="0.25">
      <c r="A8352">
        <v>8351000</v>
      </c>
      <c r="B8352">
        <v>300.45299999999997</v>
      </c>
      <c r="C8352">
        <v>0.80217799999999995</v>
      </c>
      <c r="D8352">
        <v>-2250.09</v>
      </c>
      <c r="E8352">
        <v>-734.14700000000005</v>
      </c>
      <c r="F8352">
        <v>73.182000000000002</v>
      </c>
    </row>
    <row r="8353" spans="1:6" x14ac:dyDescent="0.25">
      <c r="A8353">
        <v>8352000</v>
      </c>
      <c r="B8353">
        <v>300.221</v>
      </c>
      <c r="C8353">
        <v>0.80217799999999995</v>
      </c>
      <c r="D8353">
        <v>-2263.71</v>
      </c>
      <c r="E8353">
        <v>-748.94100000000003</v>
      </c>
      <c r="F8353">
        <v>73.6464</v>
      </c>
    </row>
    <row r="8354" spans="1:6" x14ac:dyDescent="0.25">
      <c r="A8354">
        <v>8353000</v>
      </c>
      <c r="B8354">
        <v>301.25</v>
      </c>
      <c r="C8354">
        <v>0.80217799999999995</v>
      </c>
      <c r="D8354">
        <v>-2248.61</v>
      </c>
      <c r="E8354">
        <v>-728.65300000000002</v>
      </c>
      <c r="F8354">
        <v>64.149100000000004</v>
      </c>
    </row>
    <row r="8355" spans="1:6" x14ac:dyDescent="0.25">
      <c r="A8355">
        <v>8354000</v>
      </c>
      <c r="B8355">
        <v>300.096</v>
      </c>
      <c r="C8355">
        <v>0.80217799999999995</v>
      </c>
      <c r="D8355">
        <v>-2239.08</v>
      </c>
      <c r="E8355">
        <v>-724.94100000000003</v>
      </c>
      <c r="F8355">
        <v>67.712599999999995</v>
      </c>
    </row>
    <row r="8356" spans="1:6" x14ac:dyDescent="0.25">
      <c r="A8356">
        <v>8355000</v>
      </c>
      <c r="B8356">
        <v>297.05399999999997</v>
      </c>
      <c r="C8356">
        <v>0.80217799999999995</v>
      </c>
      <c r="D8356">
        <v>-2268.91</v>
      </c>
      <c r="E8356">
        <v>-770.11699999999996</v>
      </c>
      <c r="F8356">
        <v>50.738</v>
      </c>
    </row>
    <row r="8357" spans="1:6" x14ac:dyDescent="0.25">
      <c r="A8357">
        <v>8356000</v>
      </c>
      <c r="B8357">
        <v>301.94499999999999</v>
      </c>
      <c r="C8357">
        <v>0.80217799999999995</v>
      </c>
      <c r="D8357">
        <v>-2251.7199999999998</v>
      </c>
      <c r="E8357">
        <v>-728.25400000000002</v>
      </c>
      <c r="F8357">
        <v>62.828200000000002</v>
      </c>
    </row>
    <row r="8358" spans="1:6" x14ac:dyDescent="0.25">
      <c r="A8358">
        <v>8357000</v>
      </c>
      <c r="B8358">
        <v>300.31</v>
      </c>
      <c r="C8358">
        <v>0.80217799999999995</v>
      </c>
      <c r="D8358">
        <v>-2249.9899999999998</v>
      </c>
      <c r="E8358">
        <v>-734.77099999999996</v>
      </c>
      <c r="F8358">
        <v>67.694100000000006</v>
      </c>
    </row>
    <row r="8359" spans="1:6" x14ac:dyDescent="0.25">
      <c r="A8359">
        <v>8358000</v>
      </c>
      <c r="B8359">
        <v>299.87599999999998</v>
      </c>
      <c r="C8359">
        <v>0.80217799999999995</v>
      </c>
      <c r="D8359">
        <v>-2266.9699999999998</v>
      </c>
      <c r="E8359">
        <v>-753.94399999999996</v>
      </c>
      <c r="F8359">
        <v>89.612399999999994</v>
      </c>
    </row>
    <row r="8360" spans="1:6" x14ac:dyDescent="0.25">
      <c r="A8360">
        <v>8359000</v>
      </c>
      <c r="B8360">
        <v>304.327</v>
      </c>
      <c r="C8360">
        <v>0.80217799999999995</v>
      </c>
      <c r="D8360">
        <v>-2234.4</v>
      </c>
      <c r="E8360">
        <v>-698.91499999999996</v>
      </c>
      <c r="F8360">
        <v>145.03399999999999</v>
      </c>
    </row>
    <row r="8361" spans="1:6" x14ac:dyDescent="0.25">
      <c r="A8361">
        <v>8360000</v>
      </c>
      <c r="B8361">
        <v>299.745</v>
      </c>
      <c r="C8361">
        <v>0.80217799999999995</v>
      </c>
      <c r="D8361">
        <v>-2261.3000000000002</v>
      </c>
      <c r="E8361">
        <v>-748.92899999999997</v>
      </c>
      <c r="F8361">
        <v>82.415300000000002</v>
      </c>
    </row>
    <row r="8362" spans="1:6" x14ac:dyDescent="0.25">
      <c r="A8362">
        <v>8361000</v>
      </c>
      <c r="B8362">
        <v>301.084</v>
      </c>
      <c r="C8362">
        <v>0.80217799999999995</v>
      </c>
      <c r="D8362">
        <v>-2263.1799999999998</v>
      </c>
      <c r="E8362">
        <v>-744.05799999999999</v>
      </c>
      <c r="F8362">
        <v>108.953</v>
      </c>
    </row>
    <row r="8363" spans="1:6" x14ac:dyDescent="0.25">
      <c r="A8363">
        <v>8362000</v>
      </c>
      <c r="B8363">
        <v>302.245</v>
      </c>
      <c r="C8363">
        <v>0.80217799999999995</v>
      </c>
      <c r="D8363">
        <v>-2251.81</v>
      </c>
      <c r="E8363">
        <v>-726.82299999999998</v>
      </c>
      <c r="F8363">
        <v>82.959400000000002</v>
      </c>
    </row>
    <row r="8364" spans="1:6" x14ac:dyDescent="0.25">
      <c r="A8364">
        <v>8363000</v>
      </c>
      <c r="B8364">
        <v>301.346</v>
      </c>
      <c r="C8364">
        <v>0.80217799999999995</v>
      </c>
      <c r="D8364">
        <v>-2273.86</v>
      </c>
      <c r="E8364">
        <v>-753.40899999999999</v>
      </c>
      <c r="F8364">
        <v>64.174099999999996</v>
      </c>
    </row>
    <row r="8365" spans="1:6" x14ac:dyDescent="0.25">
      <c r="A8365">
        <v>8364000</v>
      </c>
      <c r="B8365">
        <v>300.89400000000001</v>
      </c>
      <c r="C8365">
        <v>0.80217799999999995</v>
      </c>
      <c r="D8365">
        <v>-2254.94</v>
      </c>
      <c r="E8365">
        <v>-736.77099999999996</v>
      </c>
      <c r="F8365">
        <v>88.145200000000003</v>
      </c>
    </row>
    <row r="8366" spans="1:6" x14ac:dyDescent="0.25">
      <c r="A8366">
        <v>8365000</v>
      </c>
      <c r="B8366">
        <v>301.99299999999999</v>
      </c>
      <c r="C8366">
        <v>0.80217799999999995</v>
      </c>
      <c r="D8366">
        <v>-2262.6</v>
      </c>
      <c r="E8366">
        <v>-738.88699999999994</v>
      </c>
      <c r="F8366">
        <v>134.065</v>
      </c>
    </row>
    <row r="8367" spans="1:6" x14ac:dyDescent="0.25">
      <c r="A8367">
        <v>8366000</v>
      </c>
      <c r="B8367">
        <v>299.298</v>
      </c>
      <c r="C8367">
        <v>0.80217799999999995</v>
      </c>
      <c r="D8367">
        <v>-2269.5500000000002</v>
      </c>
      <c r="E8367">
        <v>-759.43499999999995</v>
      </c>
      <c r="F8367">
        <v>136.07300000000001</v>
      </c>
    </row>
    <row r="8368" spans="1:6" x14ac:dyDescent="0.25">
      <c r="A8368">
        <v>8367000</v>
      </c>
      <c r="B8368">
        <v>299.36399999999998</v>
      </c>
      <c r="C8368">
        <v>0.80217799999999995</v>
      </c>
      <c r="D8368">
        <v>-2258.19</v>
      </c>
      <c r="E8368">
        <v>-747.74300000000005</v>
      </c>
      <c r="F8368">
        <v>40.461399999999998</v>
      </c>
    </row>
    <row r="8369" spans="1:6" x14ac:dyDescent="0.25">
      <c r="A8369">
        <v>8368000</v>
      </c>
      <c r="B8369">
        <v>301.54599999999999</v>
      </c>
      <c r="C8369">
        <v>0.80217799999999995</v>
      </c>
      <c r="D8369">
        <v>-2255.15</v>
      </c>
      <c r="E8369">
        <v>-733.69100000000003</v>
      </c>
      <c r="F8369">
        <v>90.745599999999996</v>
      </c>
    </row>
    <row r="8370" spans="1:6" x14ac:dyDescent="0.25">
      <c r="A8370">
        <v>8369000</v>
      </c>
      <c r="B8370">
        <v>300.76100000000002</v>
      </c>
      <c r="C8370">
        <v>0.80217799999999995</v>
      </c>
      <c r="D8370">
        <v>-2265.81</v>
      </c>
      <c r="E8370">
        <v>-748.31</v>
      </c>
      <c r="F8370">
        <v>104.044</v>
      </c>
    </row>
    <row r="8371" spans="1:6" x14ac:dyDescent="0.25">
      <c r="A8371">
        <v>8370000</v>
      </c>
      <c r="B8371">
        <v>302.13</v>
      </c>
      <c r="C8371">
        <v>0.80217799999999995</v>
      </c>
      <c r="D8371">
        <v>-2247.46</v>
      </c>
      <c r="E8371">
        <v>-723.05700000000002</v>
      </c>
      <c r="F8371">
        <v>75.140100000000004</v>
      </c>
    </row>
    <row r="8372" spans="1:6" x14ac:dyDescent="0.25">
      <c r="A8372">
        <v>8371000</v>
      </c>
      <c r="B8372">
        <v>300.12400000000002</v>
      </c>
      <c r="C8372">
        <v>0.80217799999999995</v>
      </c>
      <c r="D8372">
        <v>-2249.5700000000002</v>
      </c>
      <c r="E8372">
        <v>-735.28800000000001</v>
      </c>
      <c r="F8372">
        <v>33.425600000000003</v>
      </c>
    </row>
    <row r="8373" spans="1:6" x14ac:dyDescent="0.25">
      <c r="A8373">
        <v>8372000</v>
      </c>
      <c r="B8373">
        <v>298.05599999999998</v>
      </c>
      <c r="C8373">
        <v>0.80217799999999995</v>
      </c>
      <c r="D8373">
        <v>-2282.3200000000002</v>
      </c>
      <c r="E8373">
        <v>-778.471</v>
      </c>
      <c r="F8373">
        <v>97.292500000000004</v>
      </c>
    </row>
    <row r="8374" spans="1:6" x14ac:dyDescent="0.25">
      <c r="A8374">
        <v>8373000</v>
      </c>
      <c r="B8374">
        <v>297.72000000000003</v>
      </c>
      <c r="C8374">
        <v>0.80217799999999995</v>
      </c>
      <c r="D8374">
        <v>-2276.65</v>
      </c>
      <c r="E8374">
        <v>-774.5</v>
      </c>
      <c r="F8374">
        <v>50.338200000000001</v>
      </c>
    </row>
    <row r="8375" spans="1:6" x14ac:dyDescent="0.25">
      <c r="A8375">
        <v>8374000</v>
      </c>
      <c r="B8375">
        <v>298.83699999999999</v>
      </c>
      <c r="C8375">
        <v>0.80217799999999995</v>
      </c>
      <c r="D8375">
        <v>-2275.7399999999998</v>
      </c>
      <c r="E8375">
        <v>-767.94799999999998</v>
      </c>
      <c r="F8375">
        <v>87.715999999999994</v>
      </c>
    </row>
    <row r="8376" spans="1:6" x14ac:dyDescent="0.25">
      <c r="A8376">
        <v>8375000</v>
      </c>
      <c r="B8376">
        <v>301.36399999999998</v>
      </c>
      <c r="C8376">
        <v>0.80217799999999995</v>
      </c>
      <c r="D8376">
        <v>-2246.65</v>
      </c>
      <c r="E8376">
        <v>-726.11</v>
      </c>
      <c r="F8376">
        <v>133.41499999999999</v>
      </c>
    </row>
    <row r="8377" spans="1:6" x14ac:dyDescent="0.25">
      <c r="A8377">
        <v>8376000</v>
      </c>
      <c r="B8377">
        <v>299.24700000000001</v>
      </c>
      <c r="C8377">
        <v>0.80217799999999995</v>
      </c>
      <c r="D8377">
        <v>-2250.94</v>
      </c>
      <c r="E8377">
        <v>-741.08500000000004</v>
      </c>
      <c r="F8377">
        <v>25.465800000000002</v>
      </c>
    </row>
    <row r="8378" spans="1:6" x14ac:dyDescent="0.25">
      <c r="A8378">
        <v>8377000</v>
      </c>
      <c r="B8378">
        <v>300.41199999999998</v>
      </c>
      <c r="C8378">
        <v>0.80217799999999995</v>
      </c>
      <c r="D8378">
        <v>-2248.64</v>
      </c>
      <c r="E8378">
        <v>-732.90700000000004</v>
      </c>
      <c r="F8378">
        <v>56.319099999999999</v>
      </c>
    </row>
    <row r="8379" spans="1:6" x14ac:dyDescent="0.25">
      <c r="A8379">
        <v>8378000</v>
      </c>
      <c r="B8379">
        <v>301.13499999999999</v>
      </c>
      <c r="C8379">
        <v>0.80217799999999995</v>
      </c>
      <c r="D8379">
        <v>-2242.86</v>
      </c>
      <c r="E8379">
        <v>-723.48</v>
      </c>
      <c r="F8379">
        <v>44.577100000000002</v>
      </c>
    </row>
    <row r="8380" spans="1:6" x14ac:dyDescent="0.25">
      <c r="A8380">
        <v>8379000</v>
      </c>
      <c r="B8380">
        <v>299.79000000000002</v>
      </c>
      <c r="C8380">
        <v>0.80217799999999995</v>
      </c>
      <c r="D8380">
        <v>-2250.6799999999998</v>
      </c>
      <c r="E8380">
        <v>-738.08299999999997</v>
      </c>
      <c r="F8380">
        <v>88.165000000000006</v>
      </c>
    </row>
    <row r="8381" spans="1:6" x14ac:dyDescent="0.25">
      <c r="A8381">
        <v>8380000</v>
      </c>
      <c r="B8381">
        <v>298.517</v>
      </c>
      <c r="C8381">
        <v>0.80217799999999995</v>
      </c>
      <c r="D8381">
        <v>-2266.14</v>
      </c>
      <c r="E8381">
        <v>-759.96400000000006</v>
      </c>
      <c r="F8381">
        <v>92.034700000000001</v>
      </c>
    </row>
    <row r="8382" spans="1:6" x14ac:dyDescent="0.25">
      <c r="A8382">
        <v>8381000</v>
      </c>
      <c r="B8382">
        <v>299.89299999999997</v>
      </c>
      <c r="C8382">
        <v>0.80217799999999995</v>
      </c>
      <c r="D8382">
        <v>-2255.56</v>
      </c>
      <c r="E8382">
        <v>-742.44299999999998</v>
      </c>
      <c r="F8382">
        <v>116.643</v>
      </c>
    </row>
    <row r="8383" spans="1:6" x14ac:dyDescent="0.25">
      <c r="A8383">
        <v>8382000</v>
      </c>
      <c r="B8383">
        <v>303.96800000000002</v>
      </c>
      <c r="C8383">
        <v>0.80217799999999995</v>
      </c>
      <c r="D8383">
        <v>-2226.84</v>
      </c>
      <c r="E8383">
        <v>-693.16099999999994</v>
      </c>
      <c r="F8383">
        <v>85.998000000000005</v>
      </c>
    </row>
    <row r="8384" spans="1:6" x14ac:dyDescent="0.25">
      <c r="A8384">
        <v>8383000</v>
      </c>
      <c r="B8384">
        <v>301.69600000000003</v>
      </c>
      <c r="C8384">
        <v>0.80217799999999995</v>
      </c>
      <c r="D8384">
        <v>-2232.5100000000002</v>
      </c>
      <c r="E8384">
        <v>-710.29200000000003</v>
      </c>
      <c r="F8384">
        <v>38.7699</v>
      </c>
    </row>
    <row r="8385" spans="1:6" x14ac:dyDescent="0.25">
      <c r="A8385">
        <v>8384000</v>
      </c>
      <c r="B8385">
        <v>299.96600000000001</v>
      </c>
      <c r="C8385">
        <v>0.80217799999999995</v>
      </c>
      <c r="D8385">
        <v>-2240.15</v>
      </c>
      <c r="E8385">
        <v>-726.66200000000003</v>
      </c>
      <c r="F8385">
        <v>95.369699999999995</v>
      </c>
    </row>
    <row r="8386" spans="1:6" x14ac:dyDescent="0.25">
      <c r="A8386">
        <v>8385000</v>
      </c>
      <c r="B8386">
        <v>301.04399999999998</v>
      </c>
      <c r="C8386">
        <v>0.80217799999999995</v>
      </c>
      <c r="D8386">
        <v>-2252.69</v>
      </c>
      <c r="E8386">
        <v>-733.76599999999996</v>
      </c>
      <c r="F8386">
        <v>89.358699999999999</v>
      </c>
    </row>
    <row r="8387" spans="1:6" x14ac:dyDescent="0.25">
      <c r="A8387">
        <v>8386000</v>
      </c>
      <c r="B8387">
        <v>298.07100000000003</v>
      </c>
      <c r="C8387">
        <v>0.80217799999999995</v>
      </c>
      <c r="D8387">
        <v>-2257.89</v>
      </c>
      <c r="E8387">
        <v>-753.96699999999998</v>
      </c>
      <c r="F8387">
        <v>73.539299999999997</v>
      </c>
    </row>
    <row r="8388" spans="1:6" x14ac:dyDescent="0.25">
      <c r="A8388">
        <v>8387000</v>
      </c>
      <c r="B8388">
        <v>299.63200000000001</v>
      </c>
      <c r="C8388">
        <v>0.80217799999999995</v>
      </c>
      <c r="D8388">
        <v>-2235.94</v>
      </c>
      <c r="E8388">
        <v>-724.13599999999997</v>
      </c>
      <c r="F8388">
        <v>124.532</v>
      </c>
    </row>
    <row r="8389" spans="1:6" x14ac:dyDescent="0.25">
      <c r="A8389">
        <v>8388000</v>
      </c>
      <c r="B8389">
        <v>297.95100000000002</v>
      </c>
      <c r="C8389">
        <v>0.80217799999999995</v>
      </c>
      <c r="D8389">
        <v>-2221.61</v>
      </c>
      <c r="E8389">
        <v>-718.28800000000001</v>
      </c>
      <c r="F8389">
        <v>28.520299999999999</v>
      </c>
    </row>
    <row r="8390" spans="1:6" x14ac:dyDescent="0.25">
      <c r="A8390">
        <v>8389000</v>
      </c>
      <c r="B8390">
        <v>299.40100000000001</v>
      </c>
      <c r="C8390">
        <v>0.80217799999999995</v>
      </c>
      <c r="D8390">
        <v>-2234.59</v>
      </c>
      <c r="E8390">
        <v>-723.95</v>
      </c>
      <c r="F8390">
        <v>52.612499999999997</v>
      </c>
    </row>
    <row r="8391" spans="1:6" x14ac:dyDescent="0.25">
      <c r="A8391">
        <v>8390000</v>
      </c>
      <c r="B8391">
        <v>298.68700000000001</v>
      </c>
      <c r="C8391">
        <v>0.80217799999999995</v>
      </c>
      <c r="D8391">
        <v>-2250.7399999999998</v>
      </c>
      <c r="E8391">
        <v>-743.71500000000003</v>
      </c>
      <c r="F8391">
        <v>58.835099999999997</v>
      </c>
    </row>
    <row r="8392" spans="1:6" x14ac:dyDescent="0.25">
      <c r="A8392">
        <v>8391000</v>
      </c>
      <c r="B8392">
        <v>300.74900000000002</v>
      </c>
      <c r="C8392">
        <v>0.80217799999999995</v>
      </c>
      <c r="D8392">
        <v>-2248.61</v>
      </c>
      <c r="E8392">
        <v>-731.17499999999995</v>
      </c>
      <c r="F8392">
        <v>65.984200000000001</v>
      </c>
    </row>
    <row r="8393" spans="1:6" x14ac:dyDescent="0.25">
      <c r="A8393">
        <v>8392000</v>
      </c>
      <c r="B8393">
        <v>299.26100000000002</v>
      </c>
      <c r="C8393">
        <v>0.80217799999999995</v>
      </c>
      <c r="D8393">
        <v>-2249.66</v>
      </c>
      <c r="E8393">
        <v>-739.73199999999997</v>
      </c>
      <c r="F8393">
        <v>36.701099999999997</v>
      </c>
    </row>
    <row r="8394" spans="1:6" x14ac:dyDescent="0.25">
      <c r="A8394">
        <v>8393000</v>
      </c>
      <c r="B8394">
        <v>298.85899999999998</v>
      </c>
      <c r="C8394">
        <v>0.80217799999999995</v>
      </c>
      <c r="D8394">
        <v>-2245.73</v>
      </c>
      <c r="E8394">
        <v>-737.83</v>
      </c>
      <c r="F8394">
        <v>32.333599999999997</v>
      </c>
    </row>
    <row r="8395" spans="1:6" x14ac:dyDescent="0.25">
      <c r="A8395">
        <v>8394000</v>
      </c>
      <c r="B8395">
        <v>300.65800000000002</v>
      </c>
      <c r="C8395">
        <v>0.80217799999999995</v>
      </c>
      <c r="D8395">
        <v>-2259.62</v>
      </c>
      <c r="E8395">
        <v>-742.64800000000002</v>
      </c>
      <c r="F8395">
        <v>105.023</v>
      </c>
    </row>
    <row r="8396" spans="1:6" x14ac:dyDescent="0.25">
      <c r="A8396">
        <v>8395000</v>
      </c>
      <c r="B8396">
        <v>300.87</v>
      </c>
      <c r="C8396">
        <v>0.80217799999999995</v>
      </c>
      <c r="D8396">
        <v>-2257.35</v>
      </c>
      <c r="E8396">
        <v>-739.30399999999997</v>
      </c>
      <c r="F8396">
        <v>78.140299999999996</v>
      </c>
    </row>
    <row r="8397" spans="1:6" x14ac:dyDescent="0.25">
      <c r="A8397">
        <v>8396000</v>
      </c>
      <c r="B8397">
        <v>300.86200000000002</v>
      </c>
      <c r="C8397">
        <v>0.80217799999999995</v>
      </c>
      <c r="D8397">
        <v>-2227.75</v>
      </c>
      <c r="E8397">
        <v>-709.74699999999996</v>
      </c>
      <c r="F8397">
        <v>101.336</v>
      </c>
    </row>
    <row r="8398" spans="1:6" x14ac:dyDescent="0.25">
      <c r="A8398">
        <v>8397000</v>
      </c>
      <c r="B8398">
        <v>300.125</v>
      </c>
      <c r="C8398">
        <v>0.80217799999999995</v>
      </c>
      <c r="D8398">
        <v>-2234.34</v>
      </c>
      <c r="E8398">
        <v>-720.05399999999997</v>
      </c>
      <c r="F8398">
        <v>102.009</v>
      </c>
    </row>
    <row r="8399" spans="1:6" x14ac:dyDescent="0.25">
      <c r="A8399">
        <v>8398000</v>
      </c>
      <c r="B8399">
        <v>299.14</v>
      </c>
      <c r="C8399">
        <v>0.80217799999999995</v>
      </c>
      <c r="D8399">
        <v>-2246.52</v>
      </c>
      <c r="E8399">
        <v>-737.202</v>
      </c>
      <c r="F8399">
        <v>56.689799999999998</v>
      </c>
    </row>
    <row r="8400" spans="1:6" x14ac:dyDescent="0.25">
      <c r="A8400">
        <v>8399000</v>
      </c>
      <c r="B8400">
        <v>299.93400000000003</v>
      </c>
      <c r="C8400">
        <v>0.80217799999999995</v>
      </c>
      <c r="D8400">
        <v>-2256.3000000000002</v>
      </c>
      <c r="E8400">
        <v>-742.98199999999997</v>
      </c>
      <c r="F8400">
        <v>113.759</v>
      </c>
    </row>
    <row r="8401" spans="1:6" x14ac:dyDescent="0.25">
      <c r="A8401">
        <v>8400000</v>
      </c>
      <c r="B8401">
        <v>300.113</v>
      </c>
      <c r="C8401">
        <v>0.80217799999999995</v>
      </c>
      <c r="D8401">
        <v>-2254.36</v>
      </c>
      <c r="E8401">
        <v>-740.13199999999995</v>
      </c>
      <c r="F8401">
        <v>87.858400000000003</v>
      </c>
    </row>
    <row r="8402" spans="1:6" x14ac:dyDescent="0.25">
      <c r="A8402">
        <v>8401000</v>
      </c>
      <c r="B8402">
        <v>299.44299999999998</v>
      </c>
      <c r="C8402">
        <v>0.80217799999999995</v>
      </c>
      <c r="D8402">
        <v>-2250.31</v>
      </c>
      <c r="E8402">
        <v>-739.46299999999997</v>
      </c>
      <c r="F8402">
        <v>47.914299999999997</v>
      </c>
    </row>
    <row r="8403" spans="1:6" x14ac:dyDescent="0.25">
      <c r="A8403">
        <v>8402000</v>
      </c>
      <c r="B8403">
        <v>299.92099999999999</v>
      </c>
      <c r="C8403">
        <v>0.80217799999999995</v>
      </c>
      <c r="D8403">
        <v>-2242.02</v>
      </c>
      <c r="E8403">
        <v>-728.76700000000005</v>
      </c>
      <c r="F8403">
        <v>40.419600000000003</v>
      </c>
    </row>
    <row r="8404" spans="1:6" x14ac:dyDescent="0.25">
      <c r="A8404">
        <v>8403000</v>
      </c>
      <c r="B8404">
        <v>300.12200000000001</v>
      </c>
      <c r="C8404">
        <v>0.80217799999999995</v>
      </c>
      <c r="D8404">
        <v>-2235.98</v>
      </c>
      <c r="E8404">
        <v>-721.70399999999995</v>
      </c>
      <c r="F8404">
        <v>63.334299999999999</v>
      </c>
    </row>
    <row r="8405" spans="1:6" x14ac:dyDescent="0.25">
      <c r="A8405">
        <v>8404000</v>
      </c>
      <c r="B8405">
        <v>301.62299999999999</v>
      </c>
      <c r="C8405">
        <v>0.80217799999999995</v>
      </c>
      <c r="D8405">
        <v>-2231.4499999999998</v>
      </c>
      <c r="E8405">
        <v>-709.61099999999999</v>
      </c>
      <c r="F8405">
        <v>86.661900000000003</v>
      </c>
    </row>
    <row r="8406" spans="1:6" x14ac:dyDescent="0.25">
      <c r="A8406">
        <v>8405000</v>
      </c>
      <c r="B8406">
        <v>299.12200000000001</v>
      </c>
      <c r="C8406">
        <v>0.80217799999999995</v>
      </c>
      <c r="D8406">
        <v>-2247.9899999999998</v>
      </c>
      <c r="E8406">
        <v>-738.76</v>
      </c>
      <c r="F8406">
        <v>91.041600000000003</v>
      </c>
    </row>
    <row r="8407" spans="1:6" x14ac:dyDescent="0.25">
      <c r="A8407">
        <v>8406000</v>
      </c>
      <c r="B8407">
        <v>298.43400000000003</v>
      </c>
      <c r="C8407">
        <v>0.80217799999999995</v>
      </c>
      <c r="D8407">
        <v>-2228.75</v>
      </c>
      <c r="E8407">
        <v>-722.99599999999998</v>
      </c>
      <c r="F8407">
        <v>40.8735</v>
      </c>
    </row>
    <row r="8408" spans="1:6" x14ac:dyDescent="0.25">
      <c r="A8408">
        <v>8407000</v>
      </c>
      <c r="B8408">
        <v>299.34800000000001</v>
      </c>
      <c r="C8408">
        <v>0.80217799999999995</v>
      </c>
      <c r="D8408">
        <v>-2215.75</v>
      </c>
      <c r="E8408">
        <v>-705.38699999999994</v>
      </c>
      <c r="F8408">
        <v>73.909499999999994</v>
      </c>
    </row>
    <row r="8409" spans="1:6" x14ac:dyDescent="0.25">
      <c r="A8409">
        <v>8408000</v>
      </c>
      <c r="B8409">
        <v>299.274</v>
      </c>
      <c r="C8409">
        <v>0.80217799999999995</v>
      </c>
      <c r="D8409">
        <v>-2241.37</v>
      </c>
      <c r="E8409">
        <v>-731.37699999999995</v>
      </c>
      <c r="F8409">
        <v>72.886899999999997</v>
      </c>
    </row>
    <row r="8410" spans="1:6" x14ac:dyDescent="0.25">
      <c r="A8410">
        <v>8409000</v>
      </c>
      <c r="B8410">
        <v>301.15300000000002</v>
      </c>
      <c r="C8410">
        <v>0.80217799999999995</v>
      </c>
      <c r="D8410">
        <v>-2239.4699999999998</v>
      </c>
      <c r="E8410">
        <v>-720</v>
      </c>
      <c r="F8410">
        <v>55.903100000000002</v>
      </c>
    </row>
    <row r="8411" spans="1:6" x14ac:dyDescent="0.25">
      <c r="A8411">
        <v>8410000</v>
      </c>
      <c r="B8411">
        <v>299.07299999999998</v>
      </c>
      <c r="C8411">
        <v>0.80217799999999995</v>
      </c>
      <c r="D8411">
        <v>-2259.6799999999998</v>
      </c>
      <c r="E8411">
        <v>-750.69899999999996</v>
      </c>
      <c r="F8411">
        <v>78.778999999999996</v>
      </c>
    </row>
    <row r="8412" spans="1:6" x14ac:dyDescent="0.25">
      <c r="A8412">
        <v>8411000</v>
      </c>
      <c r="B8412">
        <v>301.80900000000003</v>
      </c>
      <c r="C8412">
        <v>0.80217799999999995</v>
      </c>
      <c r="D8412">
        <v>-2263.81</v>
      </c>
      <c r="E8412">
        <v>-741.024</v>
      </c>
      <c r="F8412">
        <v>120.194</v>
      </c>
    </row>
    <row r="8413" spans="1:6" x14ac:dyDescent="0.25">
      <c r="A8413">
        <v>8412000</v>
      </c>
      <c r="B8413">
        <v>299.79199999999997</v>
      </c>
      <c r="C8413">
        <v>0.80217799999999995</v>
      </c>
      <c r="D8413">
        <v>-2287.2199999999998</v>
      </c>
      <c r="E8413">
        <v>-774.61599999999999</v>
      </c>
      <c r="F8413">
        <v>104.608</v>
      </c>
    </row>
    <row r="8414" spans="1:6" x14ac:dyDescent="0.25">
      <c r="A8414">
        <v>8413000</v>
      </c>
      <c r="B8414">
        <v>300.75299999999999</v>
      </c>
      <c r="C8414">
        <v>0.80217799999999995</v>
      </c>
      <c r="D8414">
        <v>-2269.34</v>
      </c>
      <c r="E8414">
        <v>-751.88099999999997</v>
      </c>
      <c r="F8414">
        <v>79.615899999999996</v>
      </c>
    </row>
    <row r="8415" spans="1:6" x14ac:dyDescent="0.25">
      <c r="A8415">
        <v>8414000</v>
      </c>
      <c r="B8415">
        <v>300.15100000000001</v>
      </c>
      <c r="C8415">
        <v>0.80217799999999995</v>
      </c>
      <c r="D8415">
        <v>-2263.25</v>
      </c>
      <c r="E8415">
        <v>-748.83199999999999</v>
      </c>
      <c r="F8415">
        <v>71.846999999999994</v>
      </c>
    </row>
    <row r="8416" spans="1:6" x14ac:dyDescent="0.25">
      <c r="A8416">
        <v>8415000</v>
      </c>
      <c r="B8416">
        <v>298.23700000000002</v>
      </c>
      <c r="C8416">
        <v>0.80217799999999995</v>
      </c>
      <c r="D8416">
        <v>-2252.7199999999998</v>
      </c>
      <c r="E8416">
        <v>-747.96</v>
      </c>
      <c r="F8416">
        <v>117.494</v>
      </c>
    </row>
    <row r="8417" spans="1:6" x14ac:dyDescent="0.25">
      <c r="A8417">
        <v>8416000</v>
      </c>
      <c r="B8417">
        <v>301.67899999999997</v>
      </c>
      <c r="C8417">
        <v>0.80217799999999995</v>
      </c>
      <c r="D8417">
        <v>-2241.92</v>
      </c>
      <c r="E8417">
        <v>-719.79100000000005</v>
      </c>
      <c r="F8417">
        <v>70.950599999999994</v>
      </c>
    </row>
    <row r="8418" spans="1:6" x14ac:dyDescent="0.25">
      <c r="A8418">
        <v>8417000</v>
      </c>
      <c r="B8418">
        <v>298.91000000000003</v>
      </c>
      <c r="C8418">
        <v>0.80217799999999995</v>
      </c>
      <c r="D8418">
        <v>-2261.79</v>
      </c>
      <c r="E8418">
        <v>-753.63400000000001</v>
      </c>
      <c r="F8418">
        <v>111.526</v>
      </c>
    </row>
    <row r="8419" spans="1:6" x14ac:dyDescent="0.25">
      <c r="A8419">
        <v>8418000</v>
      </c>
      <c r="B8419">
        <v>299.45699999999999</v>
      </c>
      <c r="C8419">
        <v>0.80217799999999995</v>
      </c>
      <c r="D8419">
        <v>-2260.69</v>
      </c>
      <c r="E8419">
        <v>-749.77</v>
      </c>
      <c r="F8419">
        <v>86.688699999999997</v>
      </c>
    </row>
    <row r="8420" spans="1:6" x14ac:dyDescent="0.25">
      <c r="A8420">
        <v>8419000</v>
      </c>
      <c r="B8420">
        <v>299.26299999999998</v>
      </c>
      <c r="C8420">
        <v>0.80217799999999995</v>
      </c>
      <c r="D8420">
        <v>-2253.42</v>
      </c>
      <c r="E8420">
        <v>-743.48699999999997</v>
      </c>
      <c r="F8420">
        <v>78.568600000000004</v>
      </c>
    </row>
    <row r="8421" spans="1:6" x14ac:dyDescent="0.25">
      <c r="A8421">
        <v>8420000</v>
      </c>
      <c r="B8421">
        <v>301.577</v>
      </c>
      <c r="C8421">
        <v>0.80217799999999995</v>
      </c>
      <c r="D8421">
        <v>-2241.6999999999998</v>
      </c>
      <c r="E8421">
        <v>-720.08500000000004</v>
      </c>
      <c r="F8421">
        <v>64.933599999999998</v>
      </c>
    </row>
    <row r="8422" spans="1:6" x14ac:dyDescent="0.25">
      <c r="A8422">
        <v>8421000</v>
      </c>
      <c r="B8422">
        <v>298.68</v>
      </c>
      <c r="C8422">
        <v>0.80217799999999995</v>
      </c>
      <c r="D8422">
        <v>-2250.81</v>
      </c>
      <c r="E8422">
        <v>-743.80899999999997</v>
      </c>
      <c r="F8422">
        <v>72.247</v>
      </c>
    </row>
    <row r="8423" spans="1:6" x14ac:dyDescent="0.25">
      <c r="A8423">
        <v>8422000</v>
      </c>
      <c r="B8423">
        <v>298.74099999999999</v>
      </c>
      <c r="C8423">
        <v>0.80217799999999995</v>
      </c>
      <c r="D8423">
        <v>-2249.0700000000002</v>
      </c>
      <c r="E8423">
        <v>-741.77300000000002</v>
      </c>
      <c r="F8423">
        <v>116.387</v>
      </c>
    </row>
    <row r="8424" spans="1:6" x14ac:dyDescent="0.25">
      <c r="A8424">
        <v>8423000</v>
      </c>
      <c r="B8424">
        <v>299.27199999999999</v>
      </c>
      <c r="C8424">
        <v>0.80217799999999995</v>
      </c>
      <c r="D8424">
        <v>-2249.06</v>
      </c>
      <c r="E8424">
        <v>-739.07899999999995</v>
      </c>
      <c r="F8424">
        <v>112.81399999999999</v>
      </c>
    </row>
    <row r="8425" spans="1:6" x14ac:dyDescent="0.25">
      <c r="A8425">
        <v>8424000</v>
      </c>
      <c r="B8425">
        <v>296.84699999999998</v>
      </c>
      <c r="C8425">
        <v>0.80217799999999995</v>
      </c>
      <c r="D8425">
        <v>-2270.86</v>
      </c>
      <c r="E8425">
        <v>-773.11300000000006</v>
      </c>
      <c r="F8425">
        <v>78.879900000000006</v>
      </c>
    </row>
    <row r="8426" spans="1:6" x14ac:dyDescent="0.25">
      <c r="A8426">
        <v>8425000</v>
      </c>
      <c r="B8426">
        <v>299.47699999999998</v>
      </c>
      <c r="C8426">
        <v>0.80217799999999995</v>
      </c>
      <c r="D8426">
        <v>-2271.4</v>
      </c>
      <c r="E8426">
        <v>-760.38599999999997</v>
      </c>
      <c r="F8426">
        <v>133.29300000000001</v>
      </c>
    </row>
    <row r="8427" spans="1:6" x14ac:dyDescent="0.25">
      <c r="A8427">
        <v>8426000</v>
      </c>
      <c r="B8427">
        <v>300.21499999999997</v>
      </c>
      <c r="C8427">
        <v>0.80217799999999995</v>
      </c>
      <c r="D8427">
        <v>-2277.41</v>
      </c>
      <c r="E8427">
        <v>-762.67200000000003</v>
      </c>
      <c r="F8427">
        <v>88.826300000000003</v>
      </c>
    </row>
    <row r="8428" spans="1:6" x14ac:dyDescent="0.25">
      <c r="A8428">
        <v>8427000</v>
      </c>
      <c r="B8428">
        <v>300.60500000000002</v>
      </c>
      <c r="C8428">
        <v>0.80217799999999995</v>
      </c>
      <c r="D8428">
        <v>-2253.34</v>
      </c>
      <c r="E8428">
        <v>-736.62599999999998</v>
      </c>
      <c r="F8428">
        <v>52.845500000000001</v>
      </c>
    </row>
    <row r="8429" spans="1:6" x14ac:dyDescent="0.25">
      <c r="A8429">
        <v>8428000</v>
      </c>
      <c r="B8429">
        <v>302.536</v>
      </c>
      <c r="C8429">
        <v>0.80217799999999995</v>
      </c>
      <c r="D8429">
        <v>-2242.96</v>
      </c>
      <c r="E8429">
        <v>-716.51199999999994</v>
      </c>
      <c r="F8429">
        <v>45.152299999999997</v>
      </c>
    </row>
    <row r="8430" spans="1:6" x14ac:dyDescent="0.25">
      <c r="A8430">
        <v>8429000</v>
      </c>
      <c r="B8430">
        <v>299.59399999999999</v>
      </c>
      <c r="C8430">
        <v>0.80217799999999995</v>
      </c>
      <c r="D8430">
        <v>-2241.0100000000002</v>
      </c>
      <c r="E8430">
        <v>-729.40499999999997</v>
      </c>
      <c r="F8430">
        <v>76.875200000000007</v>
      </c>
    </row>
    <row r="8431" spans="1:6" x14ac:dyDescent="0.25">
      <c r="A8431">
        <v>8430000</v>
      </c>
      <c r="B8431">
        <v>299.82299999999998</v>
      </c>
      <c r="C8431">
        <v>0.80217799999999995</v>
      </c>
      <c r="D8431">
        <v>-2241.61</v>
      </c>
      <c r="E8431">
        <v>-728.85199999999998</v>
      </c>
      <c r="F8431">
        <v>114.393</v>
      </c>
    </row>
    <row r="8432" spans="1:6" x14ac:dyDescent="0.25">
      <c r="A8432">
        <v>8431000</v>
      </c>
      <c r="B8432">
        <v>300.87799999999999</v>
      </c>
      <c r="C8432">
        <v>0.80217799999999995</v>
      </c>
      <c r="D8432">
        <v>-2238.0300000000002</v>
      </c>
      <c r="E8432">
        <v>-719.94</v>
      </c>
      <c r="F8432">
        <v>72.352000000000004</v>
      </c>
    </row>
    <row r="8433" spans="1:6" x14ac:dyDescent="0.25">
      <c r="A8433">
        <v>8432000</v>
      </c>
      <c r="B8433">
        <v>300.327</v>
      </c>
      <c r="C8433">
        <v>0.80217799999999995</v>
      </c>
      <c r="D8433">
        <v>-2223.02</v>
      </c>
      <c r="E8433">
        <v>-707.70899999999995</v>
      </c>
      <c r="F8433">
        <v>46.499200000000002</v>
      </c>
    </row>
    <row r="8434" spans="1:6" x14ac:dyDescent="0.25">
      <c r="A8434">
        <v>8433000</v>
      </c>
      <c r="B8434">
        <v>300.863</v>
      </c>
      <c r="C8434">
        <v>0.80217799999999995</v>
      </c>
      <c r="D8434">
        <v>-2228</v>
      </c>
      <c r="E8434">
        <v>-709.99199999999996</v>
      </c>
      <c r="F8434">
        <v>81.340599999999995</v>
      </c>
    </row>
    <row r="8435" spans="1:6" x14ac:dyDescent="0.25">
      <c r="A8435">
        <v>8434000</v>
      </c>
      <c r="B8435">
        <v>303.01600000000002</v>
      </c>
      <c r="C8435">
        <v>0.80217799999999995</v>
      </c>
      <c r="D8435">
        <v>-2239.94</v>
      </c>
      <c r="E8435">
        <v>-711.07299999999998</v>
      </c>
      <c r="F8435">
        <v>89.955200000000005</v>
      </c>
    </row>
    <row r="8436" spans="1:6" x14ac:dyDescent="0.25">
      <c r="A8436">
        <v>8435000</v>
      </c>
      <c r="B8436">
        <v>300.82100000000003</v>
      </c>
      <c r="C8436">
        <v>0.80217799999999995</v>
      </c>
      <c r="D8436">
        <v>-2248.16</v>
      </c>
      <c r="E8436">
        <v>-730.36500000000001</v>
      </c>
      <c r="F8436">
        <v>105.346</v>
      </c>
    </row>
    <row r="8437" spans="1:6" x14ac:dyDescent="0.25">
      <c r="A8437">
        <v>8436000</v>
      </c>
      <c r="B8437">
        <v>301.08100000000002</v>
      </c>
      <c r="C8437">
        <v>0.80217799999999995</v>
      </c>
      <c r="D8437">
        <v>-2256.04</v>
      </c>
      <c r="E8437">
        <v>-736.93100000000004</v>
      </c>
      <c r="F8437">
        <v>52.818199999999997</v>
      </c>
    </row>
    <row r="8438" spans="1:6" x14ac:dyDescent="0.25">
      <c r="A8438">
        <v>8437000</v>
      </c>
      <c r="B8438">
        <v>299.47000000000003</v>
      </c>
      <c r="C8438">
        <v>0.80217799999999995</v>
      </c>
      <c r="D8438">
        <v>-2261.41</v>
      </c>
      <c r="E8438">
        <v>-750.43100000000004</v>
      </c>
      <c r="F8438">
        <v>85.933099999999996</v>
      </c>
    </row>
    <row r="8439" spans="1:6" x14ac:dyDescent="0.25">
      <c r="A8439">
        <v>8438000</v>
      </c>
      <c r="B8439">
        <v>298.48200000000003</v>
      </c>
      <c r="C8439">
        <v>0.80217799999999995</v>
      </c>
      <c r="D8439">
        <v>-2257.67</v>
      </c>
      <c r="E8439">
        <v>-751.67399999999998</v>
      </c>
      <c r="F8439">
        <v>82.176100000000005</v>
      </c>
    </row>
    <row r="8440" spans="1:6" x14ac:dyDescent="0.25">
      <c r="A8440">
        <v>8439000</v>
      </c>
      <c r="B8440">
        <v>301.50200000000001</v>
      </c>
      <c r="C8440">
        <v>0.80217799999999995</v>
      </c>
      <c r="D8440">
        <v>-2226.9499999999998</v>
      </c>
      <c r="E8440">
        <v>-705.72299999999996</v>
      </c>
      <c r="F8440">
        <v>66.1066</v>
      </c>
    </row>
    <row r="8441" spans="1:6" x14ac:dyDescent="0.25">
      <c r="A8441">
        <v>8440000</v>
      </c>
      <c r="B8441">
        <v>300.40499999999997</v>
      </c>
      <c r="C8441">
        <v>0.80217799999999995</v>
      </c>
      <c r="D8441">
        <v>-2244.1999999999998</v>
      </c>
      <c r="E8441">
        <v>-728.50400000000002</v>
      </c>
      <c r="F8441">
        <v>36.524500000000003</v>
      </c>
    </row>
    <row r="8442" spans="1:6" x14ac:dyDescent="0.25">
      <c r="A8442">
        <v>8441000</v>
      </c>
      <c r="B8442">
        <v>301.51400000000001</v>
      </c>
      <c r="C8442">
        <v>0.80217799999999995</v>
      </c>
      <c r="D8442">
        <v>-2270.59</v>
      </c>
      <c r="E8442">
        <v>-749.29200000000003</v>
      </c>
      <c r="F8442">
        <v>77.601799999999997</v>
      </c>
    </row>
    <row r="8443" spans="1:6" x14ac:dyDescent="0.25">
      <c r="A8443">
        <v>8442000</v>
      </c>
      <c r="B8443">
        <v>302.685</v>
      </c>
      <c r="C8443">
        <v>0.80217799999999995</v>
      </c>
      <c r="D8443">
        <v>-2239.91</v>
      </c>
      <c r="E8443">
        <v>-712.71</v>
      </c>
      <c r="F8443">
        <v>141.53200000000001</v>
      </c>
    </row>
    <row r="8444" spans="1:6" x14ac:dyDescent="0.25">
      <c r="A8444">
        <v>8443000</v>
      </c>
      <c r="B8444">
        <v>300.88200000000001</v>
      </c>
      <c r="C8444">
        <v>0.80217799999999995</v>
      </c>
      <c r="D8444">
        <v>-2263.04</v>
      </c>
      <c r="E8444">
        <v>-744.93499999999995</v>
      </c>
      <c r="F8444">
        <v>114.464</v>
      </c>
    </row>
    <row r="8445" spans="1:6" x14ac:dyDescent="0.25">
      <c r="A8445">
        <v>8444000</v>
      </c>
      <c r="B8445">
        <v>299.22899999999998</v>
      </c>
      <c r="C8445">
        <v>0.80217799999999995</v>
      </c>
      <c r="D8445">
        <v>-2253.0500000000002</v>
      </c>
      <c r="E8445">
        <v>-743.28499999999997</v>
      </c>
      <c r="F8445">
        <v>83.668899999999994</v>
      </c>
    </row>
    <row r="8446" spans="1:6" x14ac:dyDescent="0.25">
      <c r="A8446">
        <v>8445000</v>
      </c>
      <c r="B8446">
        <v>301.89800000000002</v>
      </c>
      <c r="C8446">
        <v>0.80217799999999995</v>
      </c>
      <c r="D8446">
        <v>-2231.6</v>
      </c>
      <c r="E8446">
        <v>-708.36900000000003</v>
      </c>
      <c r="F8446">
        <v>83.591200000000001</v>
      </c>
    </row>
    <row r="8447" spans="1:6" x14ac:dyDescent="0.25">
      <c r="A8447">
        <v>8446000</v>
      </c>
      <c r="B8447">
        <v>300.31200000000001</v>
      </c>
      <c r="C8447">
        <v>0.80217799999999995</v>
      </c>
      <c r="D8447">
        <v>-2246.3200000000002</v>
      </c>
      <c r="E8447">
        <v>-731.08600000000001</v>
      </c>
      <c r="F8447">
        <v>42.943600000000004</v>
      </c>
    </row>
    <row r="8448" spans="1:6" x14ac:dyDescent="0.25">
      <c r="A8448">
        <v>8447000</v>
      </c>
      <c r="B8448">
        <v>300.91800000000001</v>
      </c>
      <c r="C8448">
        <v>0.80217799999999995</v>
      </c>
      <c r="D8448">
        <v>-2252.36</v>
      </c>
      <c r="E8448">
        <v>-734.07</v>
      </c>
      <c r="F8448">
        <v>75.111199999999997</v>
      </c>
    </row>
    <row r="8449" spans="1:6" x14ac:dyDescent="0.25">
      <c r="A8449">
        <v>8448000</v>
      </c>
      <c r="B8449">
        <v>302.40300000000002</v>
      </c>
      <c r="C8449">
        <v>0.80217799999999995</v>
      </c>
      <c r="D8449">
        <v>-2258.71</v>
      </c>
      <c r="E8449">
        <v>-732.93600000000004</v>
      </c>
      <c r="F8449">
        <v>91.615099999999998</v>
      </c>
    </row>
    <row r="8450" spans="1:6" x14ac:dyDescent="0.25">
      <c r="A8450">
        <v>8449000</v>
      </c>
      <c r="B8450">
        <v>299.78500000000003</v>
      </c>
      <c r="C8450">
        <v>0.80217799999999995</v>
      </c>
      <c r="D8450">
        <v>-2233.4</v>
      </c>
      <c r="E8450">
        <v>-720.83100000000002</v>
      </c>
      <c r="F8450">
        <v>68.495500000000007</v>
      </c>
    </row>
    <row r="8451" spans="1:6" x14ac:dyDescent="0.25">
      <c r="A8451">
        <v>8450000</v>
      </c>
      <c r="B8451">
        <v>298.84100000000001</v>
      </c>
      <c r="C8451">
        <v>0.80217799999999995</v>
      </c>
      <c r="D8451">
        <v>-2246.5300000000002</v>
      </c>
      <c r="E8451">
        <v>-738.71900000000005</v>
      </c>
      <c r="F8451">
        <v>78.451800000000006</v>
      </c>
    </row>
    <row r="8452" spans="1:6" x14ac:dyDescent="0.25">
      <c r="A8452">
        <v>8451000</v>
      </c>
      <c r="B8452">
        <v>302.88299999999998</v>
      </c>
      <c r="C8452">
        <v>0.80217799999999995</v>
      </c>
      <c r="D8452">
        <v>-2229.34</v>
      </c>
      <c r="E8452">
        <v>-701.14200000000005</v>
      </c>
      <c r="F8452">
        <v>70.726100000000002</v>
      </c>
    </row>
    <row r="8453" spans="1:6" x14ac:dyDescent="0.25">
      <c r="A8453">
        <v>8452000</v>
      </c>
      <c r="B8453">
        <v>301.98899999999998</v>
      </c>
      <c r="C8453">
        <v>0.80217799999999995</v>
      </c>
      <c r="D8453">
        <v>-2239.16</v>
      </c>
      <c r="E8453">
        <v>-715.47299999999996</v>
      </c>
      <c r="F8453">
        <v>48.253500000000003</v>
      </c>
    </row>
    <row r="8454" spans="1:6" x14ac:dyDescent="0.25">
      <c r="A8454">
        <v>8453000</v>
      </c>
      <c r="B8454">
        <v>299.53199999999998</v>
      </c>
      <c r="C8454">
        <v>0.80217799999999995</v>
      </c>
      <c r="D8454">
        <v>-2242.85</v>
      </c>
      <c r="E8454">
        <v>-731.55100000000004</v>
      </c>
      <c r="F8454">
        <v>90.572599999999994</v>
      </c>
    </row>
    <row r="8455" spans="1:6" x14ac:dyDescent="0.25">
      <c r="A8455">
        <v>8454000</v>
      </c>
      <c r="B8455">
        <v>300.25900000000001</v>
      </c>
      <c r="C8455">
        <v>0.80217799999999995</v>
      </c>
      <c r="D8455">
        <v>-2263.71</v>
      </c>
      <c r="E8455">
        <v>-748.74699999999996</v>
      </c>
      <c r="F8455">
        <v>70.102099999999993</v>
      </c>
    </row>
    <row r="8456" spans="1:6" x14ac:dyDescent="0.25">
      <c r="A8456">
        <v>8455000</v>
      </c>
      <c r="B8456">
        <v>302.58</v>
      </c>
      <c r="C8456">
        <v>0.80217799999999995</v>
      </c>
      <c r="D8456">
        <v>-2237.31</v>
      </c>
      <c r="E8456">
        <v>-710.63699999999994</v>
      </c>
      <c r="F8456">
        <v>63.977899999999998</v>
      </c>
    </row>
    <row r="8457" spans="1:6" x14ac:dyDescent="0.25">
      <c r="A8457">
        <v>8456000</v>
      </c>
      <c r="B8457">
        <v>301.952</v>
      </c>
      <c r="C8457">
        <v>0.80217799999999995</v>
      </c>
      <c r="D8457">
        <v>-2236.12</v>
      </c>
      <c r="E8457">
        <v>-712.61699999999996</v>
      </c>
      <c r="F8457">
        <v>177.50800000000001</v>
      </c>
    </row>
    <row r="8458" spans="1:6" x14ac:dyDescent="0.25">
      <c r="A8458">
        <v>8457000</v>
      </c>
      <c r="B8458">
        <v>299.27300000000002</v>
      </c>
      <c r="C8458">
        <v>0.80217799999999995</v>
      </c>
      <c r="D8458">
        <v>-2253.84</v>
      </c>
      <c r="E8458">
        <v>-743.85299999999995</v>
      </c>
      <c r="F8458">
        <v>128.83000000000001</v>
      </c>
    </row>
    <row r="8459" spans="1:6" x14ac:dyDescent="0.25">
      <c r="A8459">
        <v>8458000</v>
      </c>
      <c r="B8459">
        <v>301.13</v>
      </c>
      <c r="C8459">
        <v>0.80217799999999995</v>
      </c>
      <c r="D8459">
        <v>-2238.21</v>
      </c>
      <c r="E8459">
        <v>-718.85400000000004</v>
      </c>
      <c r="F8459">
        <v>57.597499999999997</v>
      </c>
    </row>
    <row r="8460" spans="1:6" x14ac:dyDescent="0.25">
      <c r="A8460">
        <v>8459000</v>
      </c>
      <c r="B8460">
        <v>298.34300000000002</v>
      </c>
      <c r="C8460">
        <v>0.80217799999999995</v>
      </c>
      <c r="D8460">
        <v>-2259.2199999999998</v>
      </c>
      <c r="E8460">
        <v>-753.928</v>
      </c>
      <c r="F8460">
        <v>104.651</v>
      </c>
    </row>
    <row r="8461" spans="1:6" x14ac:dyDescent="0.25">
      <c r="A8461">
        <v>8460000</v>
      </c>
      <c r="B8461">
        <v>299.60000000000002</v>
      </c>
      <c r="C8461">
        <v>0.80217799999999995</v>
      </c>
      <c r="D8461">
        <v>-2270.8000000000002</v>
      </c>
      <c r="E8461">
        <v>-759.16099999999994</v>
      </c>
      <c r="F8461">
        <v>89.977500000000006</v>
      </c>
    </row>
    <row r="8462" spans="1:6" x14ac:dyDescent="0.25">
      <c r="A8462">
        <v>8461000</v>
      </c>
      <c r="B8462">
        <v>300.35599999999999</v>
      </c>
      <c r="C8462">
        <v>0.80217799999999995</v>
      </c>
      <c r="D8462">
        <v>-2263.0500000000002</v>
      </c>
      <c r="E8462">
        <v>-747.60199999999998</v>
      </c>
      <c r="F8462">
        <v>93.082499999999996</v>
      </c>
    </row>
    <row r="8463" spans="1:6" x14ac:dyDescent="0.25">
      <c r="A8463">
        <v>8462000</v>
      </c>
      <c r="B8463">
        <v>301.32100000000003</v>
      </c>
      <c r="C8463">
        <v>0.80217799999999995</v>
      </c>
      <c r="D8463">
        <v>-2245.34</v>
      </c>
      <c r="E8463">
        <v>-725.01800000000003</v>
      </c>
      <c r="F8463">
        <v>96.265799999999999</v>
      </c>
    </row>
    <row r="8464" spans="1:6" x14ac:dyDescent="0.25">
      <c r="A8464">
        <v>8463000</v>
      </c>
      <c r="B8464">
        <v>298.47000000000003</v>
      </c>
      <c r="C8464">
        <v>0.80217799999999995</v>
      </c>
      <c r="D8464">
        <v>-2264.59</v>
      </c>
      <c r="E8464">
        <v>-758.654</v>
      </c>
      <c r="F8464">
        <v>44.678400000000003</v>
      </c>
    </row>
    <row r="8465" spans="1:6" x14ac:dyDescent="0.25">
      <c r="A8465">
        <v>8464000</v>
      </c>
      <c r="B8465">
        <v>299.66000000000003</v>
      </c>
      <c r="C8465">
        <v>0.80217799999999995</v>
      </c>
      <c r="D8465">
        <v>-2270.09</v>
      </c>
      <c r="E8465">
        <v>-758.15499999999997</v>
      </c>
      <c r="F8465">
        <v>76.016099999999994</v>
      </c>
    </row>
    <row r="8466" spans="1:6" x14ac:dyDescent="0.25">
      <c r="A8466">
        <v>8465000</v>
      </c>
      <c r="B8466">
        <v>300.33100000000002</v>
      </c>
      <c r="C8466">
        <v>0.80217799999999995</v>
      </c>
      <c r="D8466">
        <v>-2244.58</v>
      </c>
      <c r="E8466">
        <v>-729.25900000000001</v>
      </c>
      <c r="F8466">
        <v>75.631699999999995</v>
      </c>
    </row>
    <row r="8467" spans="1:6" x14ac:dyDescent="0.25">
      <c r="A8467">
        <v>8466000</v>
      </c>
      <c r="B8467">
        <v>299.69200000000001</v>
      </c>
      <c r="C8467">
        <v>0.80217799999999995</v>
      </c>
      <c r="D8467">
        <v>-2245.42</v>
      </c>
      <c r="E8467">
        <v>-733.32299999999998</v>
      </c>
      <c r="F8467">
        <v>21.071200000000001</v>
      </c>
    </row>
    <row r="8468" spans="1:6" x14ac:dyDescent="0.25">
      <c r="A8468">
        <v>8467000</v>
      </c>
      <c r="B8468">
        <v>301.447</v>
      </c>
      <c r="C8468">
        <v>0.80217799999999995</v>
      </c>
      <c r="D8468">
        <v>-2267.62</v>
      </c>
      <c r="E8468">
        <v>-746.66499999999996</v>
      </c>
      <c r="F8468">
        <v>101.286</v>
      </c>
    </row>
    <row r="8469" spans="1:6" x14ac:dyDescent="0.25">
      <c r="A8469">
        <v>8468000</v>
      </c>
      <c r="B8469">
        <v>302.65300000000002</v>
      </c>
      <c r="C8469">
        <v>0.80217799999999995</v>
      </c>
      <c r="D8469">
        <v>-2244.41</v>
      </c>
      <c r="E8469">
        <v>-717.36599999999999</v>
      </c>
      <c r="F8469">
        <v>77.472899999999996</v>
      </c>
    </row>
    <row r="8470" spans="1:6" x14ac:dyDescent="0.25">
      <c r="A8470">
        <v>8469000</v>
      </c>
      <c r="B8470">
        <v>301.60399999999998</v>
      </c>
      <c r="C8470">
        <v>0.80217799999999995</v>
      </c>
      <c r="D8470">
        <v>-2264.21</v>
      </c>
      <c r="E8470">
        <v>-742.46299999999997</v>
      </c>
      <c r="F8470">
        <v>72.603099999999998</v>
      </c>
    </row>
    <row r="8471" spans="1:6" x14ac:dyDescent="0.25">
      <c r="A8471">
        <v>8470000</v>
      </c>
      <c r="B8471">
        <v>300.30200000000002</v>
      </c>
      <c r="C8471">
        <v>0.80217799999999995</v>
      </c>
      <c r="D8471">
        <v>-2272.98</v>
      </c>
      <c r="E8471">
        <v>-757.80100000000004</v>
      </c>
      <c r="F8471">
        <v>120.994</v>
      </c>
    </row>
    <row r="8472" spans="1:6" x14ac:dyDescent="0.25">
      <c r="A8472">
        <v>8471000</v>
      </c>
      <c r="B8472">
        <v>299.23399999999998</v>
      </c>
      <c r="C8472">
        <v>0.80217799999999995</v>
      </c>
      <c r="D8472">
        <v>-2263.81</v>
      </c>
      <c r="E8472">
        <v>-754.02300000000002</v>
      </c>
      <c r="F8472">
        <v>60.9238</v>
      </c>
    </row>
    <row r="8473" spans="1:6" x14ac:dyDescent="0.25">
      <c r="A8473">
        <v>8472000</v>
      </c>
      <c r="B8473">
        <v>297.75</v>
      </c>
      <c r="C8473">
        <v>0.80217799999999995</v>
      </c>
      <c r="D8473">
        <v>-2257.64</v>
      </c>
      <c r="E8473">
        <v>-755.33900000000006</v>
      </c>
      <c r="F8473">
        <v>69.390299999999996</v>
      </c>
    </row>
    <row r="8474" spans="1:6" x14ac:dyDescent="0.25">
      <c r="A8474">
        <v>8473000</v>
      </c>
      <c r="B8474">
        <v>298.90300000000002</v>
      </c>
      <c r="C8474">
        <v>0.80217799999999995</v>
      </c>
      <c r="D8474">
        <v>-2221.13</v>
      </c>
      <c r="E8474">
        <v>-713.01400000000001</v>
      </c>
      <c r="F8474">
        <v>53.366799999999998</v>
      </c>
    </row>
    <row r="8475" spans="1:6" x14ac:dyDescent="0.25">
      <c r="A8475">
        <v>8474000</v>
      </c>
      <c r="B8475">
        <v>299.81599999999997</v>
      </c>
      <c r="C8475">
        <v>0.80217799999999995</v>
      </c>
      <c r="D8475">
        <v>-2250.89</v>
      </c>
      <c r="E8475">
        <v>-738.16300000000001</v>
      </c>
      <c r="F8475">
        <v>80.033500000000004</v>
      </c>
    </row>
    <row r="8476" spans="1:6" x14ac:dyDescent="0.25">
      <c r="A8476">
        <v>8475000</v>
      </c>
      <c r="B8476">
        <v>301.05099999999999</v>
      </c>
      <c r="C8476">
        <v>0.80217799999999995</v>
      </c>
      <c r="D8476">
        <v>-2234.7600000000002</v>
      </c>
      <c r="E8476">
        <v>-715.798</v>
      </c>
      <c r="F8476">
        <v>100.318</v>
      </c>
    </row>
    <row r="8477" spans="1:6" x14ac:dyDescent="0.25">
      <c r="A8477">
        <v>8476000</v>
      </c>
      <c r="B8477">
        <v>301.01400000000001</v>
      </c>
      <c r="C8477">
        <v>0.80217799999999995</v>
      </c>
      <c r="D8477">
        <v>-2246.0700000000002</v>
      </c>
      <c r="E8477">
        <v>-727.3</v>
      </c>
      <c r="F8477">
        <v>53.426099999999998</v>
      </c>
    </row>
    <row r="8478" spans="1:6" x14ac:dyDescent="0.25">
      <c r="A8478">
        <v>8477000</v>
      </c>
      <c r="B8478">
        <v>300.52600000000001</v>
      </c>
      <c r="C8478">
        <v>0.80217799999999995</v>
      </c>
      <c r="D8478">
        <v>-2261.34</v>
      </c>
      <c r="E8478">
        <v>-745.03300000000002</v>
      </c>
      <c r="F8478">
        <v>63.679900000000004</v>
      </c>
    </row>
    <row r="8479" spans="1:6" x14ac:dyDescent="0.25">
      <c r="A8479">
        <v>8478000</v>
      </c>
      <c r="B8479">
        <v>299.29399999999998</v>
      </c>
      <c r="C8479">
        <v>0.80217799999999995</v>
      </c>
      <c r="D8479">
        <v>-2252.2399999999998</v>
      </c>
      <c r="E8479">
        <v>-742.14400000000001</v>
      </c>
      <c r="F8479">
        <v>51.392400000000002</v>
      </c>
    </row>
    <row r="8480" spans="1:6" x14ac:dyDescent="0.25">
      <c r="A8480">
        <v>8479000</v>
      </c>
      <c r="B8480">
        <v>300.77699999999999</v>
      </c>
      <c r="C8480">
        <v>0.80217799999999995</v>
      </c>
      <c r="D8480">
        <v>-2249.35</v>
      </c>
      <c r="E8480">
        <v>-731.77200000000005</v>
      </c>
      <c r="F8480">
        <v>77.121799999999993</v>
      </c>
    </row>
    <row r="8481" spans="1:6" x14ac:dyDescent="0.25">
      <c r="A8481">
        <v>8480000</v>
      </c>
      <c r="B8481">
        <v>301.10300000000001</v>
      </c>
      <c r="C8481">
        <v>0.80217799999999995</v>
      </c>
      <c r="D8481">
        <v>-2243.33</v>
      </c>
      <c r="E8481">
        <v>-724.10500000000002</v>
      </c>
      <c r="F8481">
        <v>110.54900000000001</v>
      </c>
    </row>
    <row r="8482" spans="1:6" x14ac:dyDescent="0.25">
      <c r="A8482">
        <v>8481000</v>
      </c>
      <c r="B8482">
        <v>299.15699999999998</v>
      </c>
      <c r="C8482">
        <v>0.80217799999999995</v>
      </c>
      <c r="D8482">
        <v>-2247.6</v>
      </c>
      <c r="E8482">
        <v>-738.2</v>
      </c>
      <c r="F8482">
        <v>107.96599999999999</v>
      </c>
    </row>
    <row r="8483" spans="1:6" x14ac:dyDescent="0.25">
      <c r="A8483">
        <v>8482000</v>
      </c>
      <c r="B8483">
        <v>300.22699999999998</v>
      </c>
      <c r="C8483">
        <v>0.80217799999999995</v>
      </c>
      <c r="D8483">
        <v>-2278.38</v>
      </c>
      <c r="E8483">
        <v>-763.57600000000002</v>
      </c>
      <c r="F8483">
        <v>64.945599999999999</v>
      </c>
    </row>
    <row r="8484" spans="1:6" x14ac:dyDescent="0.25">
      <c r="A8484">
        <v>8483000</v>
      </c>
      <c r="B8484">
        <v>300.70600000000002</v>
      </c>
      <c r="C8484">
        <v>0.80217799999999995</v>
      </c>
      <c r="D8484">
        <v>-2282.6999999999998</v>
      </c>
      <c r="E8484">
        <v>-765.48800000000006</v>
      </c>
      <c r="F8484">
        <v>79.163700000000006</v>
      </c>
    </row>
    <row r="8485" spans="1:6" x14ac:dyDescent="0.25">
      <c r="A8485">
        <v>8484000</v>
      </c>
      <c r="B8485">
        <v>300.42899999999997</v>
      </c>
      <c r="C8485">
        <v>0.80217799999999995</v>
      </c>
      <c r="D8485">
        <v>-2260.85</v>
      </c>
      <c r="E8485">
        <v>-745.02700000000004</v>
      </c>
      <c r="F8485">
        <v>135.00399999999999</v>
      </c>
    </row>
    <row r="8486" spans="1:6" x14ac:dyDescent="0.25">
      <c r="A8486">
        <v>8485000</v>
      </c>
      <c r="B8486">
        <v>299.32799999999997</v>
      </c>
      <c r="C8486">
        <v>0.80217799999999995</v>
      </c>
      <c r="D8486">
        <v>-2241.0300000000002</v>
      </c>
      <c r="E8486">
        <v>-730.77099999999996</v>
      </c>
      <c r="F8486">
        <v>67.082899999999995</v>
      </c>
    </row>
    <row r="8487" spans="1:6" x14ac:dyDescent="0.25">
      <c r="A8487">
        <v>8486000</v>
      </c>
      <c r="B8487">
        <v>298.13600000000002</v>
      </c>
      <c r="C8487">
        <v>0.80217799999999995</v>
      </c>
      <c r="D8487">
        <v>-2239.39</v>
      </c>
      <c r="E8487">
        <v>-735.14300000000003</v>
      </c>
      <c r="F8487">
        <v>75.7376</v>
      </c>
    </row>
    <row r="8488" spans="1:6" x14ac:dyDescent="0.25">
      <c r="A8488">
        <v>8487000</v>
      </c>
      <c r="B8488">
        <v>300.02600000000001</v>
      </c>
      <c r="C8488">
        <v>0.80217799999999995</v>
      </c>
      <c r="D8488">
        <v>-2240.44</v>
      </c>
      <c r="E8488">
        <v>-726.65200000000004</v>
      </c>
      <c r="F8488">
        <v>79.754999999999995</v>
      </c>
    </row>
    <row r="8489" spans="1:6" x14ac:dyDescent="0.25">
      <c r="A8489">
        <v>8488000</v>
      </c>
      <c r="B8489">
        <v>302.26499999999999</v>
      </c>
      <c r="C8489">
        <v>0.80217799999999995</v>
      </c>
      <c r="D8489">
        <v>-2242.71</v>
      </c>
      <c r="E8489">
        <v>-717.62400000000002</v>
      </c>
      <c r="F8489">
        <v>122.602</v>
      </c>
    </row>
    <row r="8490" spans="1:6" x14ac:dyDescent="0.25">
      <c r="A8490">
        <v>8489000</v>
      </c>
      <c r="B8490">
        <v>300.68299999999999</v>
      </c>
      <c r="C8490">
        <v>0.80217799999999995</v>
      </c>
      <c r="D8490">
        <v>-2260.5</v>
      </c>
      <c r="E8490">
        <v>-743.399</v>
      </c>
      <c r="F8490">
        <v>76.810299999999998</v>
      </c>
    </row>
    <row r="8491" spans="1:6" x14ac:dyDescent="0.25">
      <c r="A8491">
        <v>8490000</v>
      </c>
      <c r="B8491">
        <v>298.36</v>
      </c>
      <c r="C8491">
        <v>0.80217799999999995</v>
      </c>
      <c r="D8491">
        <v>-2251.29</v>
      </c>
      <c r="E8491">
        <v>-745.90499999999997</v>
      </c>
      <c r="F8491">
        <v>64.571600000000004</v>
      </c>
    </row>
    <row r="8492" spans="1:6" x14ac:dyDescent="0.25">
      <c r="A8492">
        <v>8491000</v>
      </c>
      <c r="B8492">
        <v>299.05500000000001</v>
      </c>
      <c r="C8492">
        <v>0.80217799999999995</v>
      </c>
      <c r="D8492">
        <v>-2259.8200000000002</v>
      </c>
      <c r="E8492">
        <v>-750.93299999999999</v>
      </c>
      <c r="F8492">
        <v>58.099400000000003</v>
      </c>
    </row>
    <row r="8493" spans="1:6" x14ac:dyDescent="0.25">
      <c r="A8493">
        <v>8492000</v>
      </c>
      <c r="B8493">
        <v>302.50400000000002</v>
      </c>
      <c r="C8493">
        <v>0.80217799999999995</v>
      </c>
      <c r="D8493">
        <v>-2262.58</v>
      </c>
      <c r="E8493">
        <v>-736.28800000000001</v>
      </c>
      <c r="F8493">
        <v>91.136899999999997</v>
      </c>
    </row>
    <row r="8494" spans="1:6" x14ac:dyDescent="0.25">
      <c r="A8494">
        <v>8493000</v>
      </c>
      <c r="B8494">
        <v>299.74900000000002</v>
      </c>
      <c r="C8494">
        <v>0.80217799999999995</v>
      </c>
      <c r="D8494">
        <v>-2251.48</v>
      </c>
      <c r="E8494">
        <v>-739.08699999999999</v>
      </c>
      <c r="F8494">
        <v>79.173199999999994</v>
      </c>
    </row>
    <row r="8495" spans="1:6" x14ac:dyDescent="0.25">
      <c r="A8495">
        <v>8494000</v>
      </c>
      <c r="B8495">
        <v>301.35899999999998</v>
      </c>
      <c r="C8495">
        <v>0.80217799999999995</v>
      </c>
      <c r="D8495">
        <v>-2230.63</v>
      </c>
      <c r="E8495">
        <v>-710.11900000000003</v>
      </c>
      <c r="F8495">
        <v>35.688400000000001</v>
      </c>
    </row>
    <row r="8496" spans="1:6" x14ac:dyDescent="0.25">
      <c r="A8496">
        <v>8495000</v>
      </c>
      <c r="B8496">
        <v>298.577</v>
      </c>
      <c r="C8496">
        <v>0.80217799999999995</v>
      </c>
      <c r="D8496">
        <v>-2249.1</v>
      </c>
      <c r="E8496">
        <v>-742.62400000000002</v>
      </c>
      <c r="F8496">
        <v>77.285300000000007</v>
      </c>
    </row>
    <row r="8497" spans="1:6" x14ac:dyDescent="0.25">
      <c r="A8497">
        <v>8496000</v>
      </c>
      <c r="B8497">
        <v>300.858</v>
      </c>
      <c r="C8497">
        <v>0.80217799999999995</v>
      </c>
      <c r="D8497">
        <v>-2238.4499999999998</v>
      </c>
      <c r="E8497">
        <v>-720.47199999999998</v>
      </c>
      <c r="F8497">
        <v>45.95</v>
      </c>
    </row>
    <row r="8498" spans="1:6" x14ac:dyDescent="0.25">
      <c r="A8498">
        <v>8497000</v>
      </c>
      <c r="B8498">
        <v>299.839</v>
      </c>
      <c r="C8498">
        <v>0.80217799999999995</v>
      </c>
      <c r="D8498">
        <v>-2264.4899999999998</v>
      </c>
      <c r="E8498">
        <v>-751.64599999999996</v>
      </c>
      <c r="F8498">
        <v>48.342599999999997</v>
      </c>
    </row>
    <row r="8499" spans="1:6" x14ac:dyDescent="0.25">
      <c r="A8499">
        <v>8498000</v>
      </c>
      <c r="B8499">
        <v>296.709</v>
      </c>
      <c r="C8499">
        <v>0.80217799999999995</v>
      </c>
      <c r="D8499">
        <v>-2265.0100000000002</v>
      </c>
      <c r="E8499">
        <v>-767.95500000000004</v>
      </c>
      <c r="F8499">
        <v>88.634299999999996</v>
      </c>
    </row>
    <row r="8500" spans="1:6" x14ac:dyDescent="0.25">
      <c r="A8500">
        <v>8499000</v>
      </c>
      <c r="B8500">
        <v>299.10700000000003</v>
      </c>
      <c r="C8500">
        <v>0.80217799999999995</v>
      </c>
      <c r="D8500">
        <v>-2244.1799999999998</v>
      </c>
      <c r="E8500">
        <v>-735.03599999999994</v>
      </c>
      <c r="F8500">
        <v>78.360500000000002</v>
      </c>
    </row>
    <row r="8501" spans="1:6" x14ac:dyDescent="0.25">
      <c r="A8501">
        <v>8500000</v>
      </c>
      <c r="B8501">
        <v>302.12900000000002</v>
      </c>
      <c r="C8501">
        <v>0.80217799999999995</v>
      </c>
      <c r="D8501">
        <v>-2255.1799999999998</v>
      </c>
      <c r="E8501">
        <v>-730.77700000000004</v>
      </c>
      <c r="F8501">
        <v>58.624699999999997</v>
      </c>
    </row>
    <row r="8502" spans="1:6" x14ac:dyDescent="0.25">
      <c r="A8502">
        <v>8501000</v>
      </c>
      <c r="B8502">
        <v>300.52300000000002</v>
      </c>
      <c r="C8502">
        <v>0.80217799999999995</v>
      </c>
      <c r="D8502">
        <v>-2245</v>
      </c>
      <c r="E8502">
        <v>-728.70699999999999</v>
      </c>
      <c r="F8502">
        <v>87.549300000000002</v>
      </c>
    </row>
    <row r="8503" spans="1:6" x14ac:dyDescent="0.25">
      <c r="A8503">
        <v>8502000</v>
      </c>
      <c r="B8503">
        <v>299.64499999999998</v>
      </c>
      <c r="C8503">
        <v>0.80217799999999995</v>
      </c>
      <c r="D8503">
        <v>-2273.2199999999998</v>
      </c>
      <c r="E8503">
        <v>-761.35799999999995</v>
      </c>
      <c r="F8503">
        <v>98.562299999999993</v>
      </c>
    </row>
    <row r="8504" spans="1:6" x14ac:dyDescent="0.25">
      <c r="A8504">
        <v>8503000</v>
      </c>
      <c r="B8504">
        <v>300.95600000000002</v>
      </c>
      <c r="C8504">
        <v>0.80217799999999995</v>
      </c>
      <c r="D8504">
        <v>-2261.81</v>
      </c>
      <c r="E8504">
        <v>-743.32899999999995</v>
      </c>
      <c r="F8504">
        <v>36.914900000000003</v>
      </c>
    </row>
    <row r="8505" spans="1:6" x14ac:dyDescent="0.25">
      <c r="A8505">
        <v>8504000</v>
      </c>
      <c r="B8505">
        <v>298.15199999999999</v>
      </c>
      <c r="C8505">
        <v>0.80217799999999995</v>
      </c>
      <c r="D8505">
        <v>-2257.9499999999998</v>
      </c>
      <c r="E8505">
        <v>-753.61900000000003</v>
      </c>
      <c r="F8505">
        <v>41.817</v>
      </c>
    </row>
    <row r="8506" spans="1:6" x14ac:dyDescent="0.25">
      <c r="A8506">
        <v>8505000</v>
      </c>
      <c r="B8506">
        <v>298.67599999999999</v>
      </c>
      <c r="C8506">
        <v>0.80217799999999995</v>
      </c>
      <c r="D8506">
        <v>-2266.88</v>
      </c>
      <c r="E8506">
        <v>-759.90599999999995</v>
      </c>
      <c r="F8506">
        <v>52.192799999999998</v>
      </c>
    </row>
    <row r="8507" spans="1:6" x14ac:dyDescent="0.25">
      <c r="A8507">
        <v>8506000</v>
      </c>
      <c r="B8507">
        <v>298.86500000000001</v>
      </c>
      <c r="C8507">
        <v>0.80217799999999995</v>
      </c>
      <c r="D8507">
        <v>-2263.5100000000002</v>
      </c>
      <c r="E8507">
        <v>-755.577</v>
      </c>
      <c r="F8507">
        <v>77.279399999999995</v>
      </c>
    </row>
    <row r="8508" spans="1:6" x14ac:dyDescent="0.25">
      <c r="A8508">
        <v>8507000</v>
      </c>
      <c r="B8508">
        <v>299.42700000000002</v>
      </c>
      <c r="C8508">
        <v>0.80217799999999995</v>
      </c>
      <c r="D8508">
        <v>-2293.83</v>
      </c>
      <c r="E8508">
        <v>-783.06799999999998</v>
      </c>
      <c r="F8508">
        <v>68.158500000000004</v>
      </c>
    </row>
    <row r="8509" spans="1:6" x14ac:dyDescent="0.25">
      <c r="A8509">
        <v>8508000</v>
      </c>
      <c r="B8509">
        <v>299.46100000000001</v>
      </c>
      <c r="C8509">
        <v>0.80217799999999995</v>
      </c>
      <c r="D8509">
        <v>-2282.06</v>
      </c>
      <c r="E8509">
        <v>-771.12099999999998</v>
      </c>
      <c r="F8509">
        <v>70.7821</v>
      </c>
    </row>
    <row r="8510" spans="1:6" x14ac:dyDescent="0.25">
      <c r="A8510">
        <v>8509000</v>
      </c>
      <c r="B8510">
        <v>299.553</v>
      </c>
      <c r="C8510">
        <v>0.80217799999999995</v>
      </c>
      <c r="D8510">
        <v>-2268.65</v>
      </c>
      <c r="E8510">
        <v>-757.24800000000005</v>
      </c>
      <c r="F8510">
        <v>118.268</v>
      </c>
    </row>
    <row r="8511" spans="1:6" x14ac:dyDescent="0.25">
      <c r="A8511">
        <v>8510000</v>
      </c>
      <c r="B8511">
        <v>298.38600000000002</v>
      </c>
      <c r="C8511">
        <v>0.80217799999999995</v>
      </c>
      <c r="D8511">
        <v>-2273.25</v>
      </c>
      <c r="E8511">
        <v>-767.73199999999997</v>
      </c>
      <c r="F8511">
        <v>79.799099999999996</v>
      </c>
    </row>
    <row r="8512" spans="1:6" x14ac:dyDescent="0.25">
      <c r="A8512">
        <v>8511000</v>
      </c>
      <c r="B8512">
        <v>299.74400000000003</v>
      </c>
      <c r="C8512">
        <v>0.80217799999999995</v>
      </c>
      <c r="D8512">
        <v>-2258.29</v>
      </c>
      <c r="E8512">
        <v>-745.92700000000002</v>
      </c>
      <c r="F8512">
        <v>84.343599999999995</v>
      </c>
    </row>
    <row r="8513" spans="1:6" x14ac:dyDescent="0.25">
      <c r="A8513">
        <v>8512000</v>
      </c>
      <c r="B8513">
        <v>299.55500000000001</v>
      </c>
      <c r="C8513">
        <v>0.80217799999999995</v>
      </c>
      <c r="D8513">
        <v>-2265.04</v>
      </c>
      <c r="E8513">
        <v>-753.62699999999995</v>
      </c>
      <c r="F8513">
        <v>42.172600000000003</v>
      </c>
    </row>
    <row r="8514" spans="1:6" x14ac:dyDescent="0.25">
      <c r="A8514">
        <v>8513000</v>
      </c>
      <c r="B8514">
        <v>299.99099999999999</v>
      </c>
      <c r="C8514">
        <v>0.80217799999999995</v>
      </c>
      <c r="D8514">
        <v>-2264.8200000000002</v>
      </c>
      <c r="E8514">
        <v>-751.20600000000002</v>
      </c>
      <c r="F8514">
        <v>52.489400000000003</v>
      </c>
    </row>
    <row r="8515" spans="1:6" x14ac:dyDescent="0.25">
      <c r="A8515">
        <v>8514000</v>
      </c>
      <c r="B8515">
        <v>301.25900000000001</v>
      </c>
      <c r="C8515">
        <v>0.80217799999999995</v>
      </c>
      <c r="D8515">
        <v>-2235.63</v>
      </c>
      <c r="E8515">
        <v>-715.62400000000002</v>
      </c>
      <c r="F8515">
        <v>80.874099999999999</v>
      </c>
    </row>
    <row r="8516" spans="1:6" x14ac:dyDescent="0.25">
      <c r="A8516">
        <v>8515000</v>
      </c>
      <c r="B8516">
        <v>301.25400000000002</v>
      </c>
      <c r="C8516">
        <v>0.80217799999999995</v>
      </c>
      <c r="D8516">
        <v>-2231.64</v>
      </c>
      <c r="E8516">
        <v>-711.654</v>
      </c>
      <c r="F8516">
        <v>67.015299999999996</v>
      </c>
    </row>
    <row r="8517" spans="1:6" x14ac:dyDescent="0.25">
      <c r="A8517">
        <v>8516000</v>
      </c>
      <c r="B8517">
        <v>297.76400000000001</v>
      </c>
      <c r="C8517">
        <v>0.80217799999999995</v>
      </c>
      <c r="D8517">
        <v>-2252.92</v>
      </c>
      <c r="E8517">
        <v>-750.553</v>
      </c>
      <c r="F8517">
        <v>45.863700000000001</v>
      </c>
    </row>
    <row r="8518" spans="1:6" x14ac:dyDescent="0.25">
      <c r="A8518">
        <v>8517000</v>
      </c>
      <c r="B8518">
        <v>300.072</v>
      </c>
      <c r="C8518">
        <v>0.80217799999999995</v>
      </c>
      <c r="D8518">
        <v>-2253.89</v>
      </c>
      <c r="E8518">
        <v>-739.87199999999996</v>
      </c>
      <c r="F8518">
        <v>22.840699999999998</v>
      </c>
    </row>
    <row r="8519" spans="1:6" x14ac:dyDescent="0.25">
      <c r="A8519">
        <v>8518000</v>
      </c>
      <c r="B8519">
        <v>301.46800000000002</v>
      </c>
      <c r="C8519">
        <v>0.80217799999999995</v>
      </c>
      <c r="D8519">
        <v>-2227.8200000000002</v>
      </c>
      <c r="E8519">
        <v>-706.76</v>
      </c>
      <c r="F8519">
        <v>123.542</v>
      </c>
    </row>
    <row r="8520" spans="1:6" x14ac:dyDescent="0.25">
      <c r="A8520">
        <v>8519000</v>
      </c>
      <c r="B8520">
        <v>300.25799999999998</v>
      </c>
      <c r="C8520">
        <v>0.80217799999999995</v>
      </c>
      <c r="D8520">
        <v>-2241.15</v>
      </c>
      <c r="E8520">
        <v>-726.19200000000001</v>
      </c>
      <c r="F8520">
        <v>58.643599999999999</v>
      </c>
    </row>
    <row r="8521" spans="1:6" x14ac:dyDescent="0.25">
      <c r="A8521">
        <v>8520000</v>
      </c>
      <c r="B8521">
        <v>301.71199999999999</v>
      </c>
      <c r="C8521">
        <v>0.80217799999999995</v>
      </c>
      <c r="D8521">
        <v>-2230.89</v>
      </c>
      <c r="E8521">
        <v>-708.6</v>
      </c>
      <c r="F8521">
        <v>125.565</v>
      </c>
    </row>
    <row r="8522" spans="1:6" x14ac:dyDescent="0.25">
      <c r="A8522">
        <v>8521000</v>
      </c>
      <c r="B8522">
        <v>299.33100000000002</v>
      </c>
      <c r="C8522">
        <v>0.80217799999999995</v>
      </c>
      <c r="D8522">
        <v>-2247.35</v>
      </c>
      <c r="E8522">
        <v>-737.07</v>
      </c>
      <c r="F8522">
        <v>79.9953</v>
      </c>
    </row>
    <row r="8523" spans="1:6" x14ac:dyDescent="0.25">
      <c r="A8523">
        <v>8522000</v>
      </c>
      <c r="B8523">
        <v>296.89499999999998</v>
      </c>
      <c r="C8523">
        <v>0.80217799999999995</v>
      </c>
      <c r="D8523">
        <v>-2276.17</v>
      </c>
      <c r="E8523">
        <v>-778.18399999999997</v>
      </c>
      <c r="F8523">
        <v>34.772300000000001</v>
      </c>
    </row>
    <row r="8524" spans="1:6" x14ac:dyDescent="0.25">
      <c r="A8524">
        <v>8523000</v>
      </c>
      <c r="B8524">
        <v>303.52300000000002</v>
      </c>
      <c r="C8524">
        <v>0.80217799999999995</v>
      </c>
      <c r="D8524">
        <v>-2263.9299999999998</v>
      </c>
      <c r="E8524">
        <v>-732.495</v>
      </c>
      <c r="F8524">
        <v>123.839</v>
      </c>
    </row>
    <row r="8525" spans="1:6" x14ac:dyDescent="0.25">
      <c r="A8525">
        <v>8524000</v>
      </c>
      <c r="B8525">
        <v>300.67</v>
      </c>
      <c r="C8525">
        <v>0.80217799999999995</v>
      </c>
      <c r="D8525">
        <v>-2271.1799999999998</v>
      </c>
      <c r="E8525">
        <v>-754.14200000000005</v>
      </c>
      <c r="F8525">
        <v>111.782</v>
      </c>
    </row>
    <row r="8526" spans="1:6" x14ac:dyDescent="0.25">
      <c r="A8526">
        <v>8525000</v>
      </c>
      <c r="B8526">
        <v>300.43400000000003</v>
      </c>
      <c r="C8526">
        <v>0.80217799999999995</v>
      </c>
      <c r="D8526">
        <v>-2254.9</v>
      </c>
      <c r="E8526">
        <v>-739.05200000000002</v>
      </c>
      <c r="F8526">
        <v>29.533799999999999</v>
      </c>
    </row>
    <row r="8527" spans="1:6" x14ac:dyDescent="0.25">
      <c r="A8527">
        <v>8526000</v>
      </c>
      <c r="B8527">
        <v>302.70800000000003</v>
      </c>
      <c r="C8527">
        <v>0.80217799999999995</v>
      </c>
      <c r="D8527">
        <v>-2261.84</v>
      </c>
      <c r="E8527">
        <v>-734.51800000000003</v>
      </c>
      <c r="F8527">
        <v>48.2348</v>
      </c>
    </row>
    <row r="8528" spans="1:6" x14ac:dyDescent="0.25">
      <c r="A8528">
        <v>8527000</v>
      </c>
      <c r="B8528">
        <v>300.11900000000003</v>
      </c>
      <c r="C8528">
        <v>0.80217799999999995</v>
      </c>
      <c r="D8528">
        <v>-2257.65</v>
      </c>
      <c r="E8528">
        <v>-743.39800000000002</v>
      </c>
      <c r="F8528">
        <v>53.129300000000001</v>
      </c>
    </row>
    <row r="8529" spans="1:6" x14ac:dyDescent="0.25">
      <c r="A8529">
        <v>8528000</v>
      </c>
      <c r="B8529">
        <v>300.56900000000002</v>
      </c>
      <c r="C8529">
        <v>0.80217799999999995</v>
      </c>
      <c r="D8529">
        <v>-2235.0500000000002</v>
      </c>
      <c r="E8529">
        <v>-718.529</v>
      </c>
      <c r="F8529">
        <v>55.635300000000001</v>
      </c>
    </row>
    <row r="8530" spans="1:6" x14ac:dyDescent="0.25">
      <c r="A8530">
        <v>8529000</v>
      </c>
      <c r="B8530">
        <v>301.41699999999997</v>
      </c>
      <c r="C8530">
        <v>0.80217799999999995</v>
      </c>
      <c r="D8530">
        <v>-2247.08</v>
      </c>
      <c r="E8530">
        <v>-726.27300000000002</v>
      </c>
      <c r="F8530">
        <v>88.266400000000004</v>
      </c>
    </row>
    <row r="8531" spans="1:6" x14ac:dyDescent="0.25">
      <c r="A8531">
        <v>8530000</v>
      </c>
      <c r="B8531">
        <v>300.70600000000002</v>
      </c>
      <c r="C8531">
        <v>0.80217799999999995</v>
      </c>
      <c r="D8531">
        <v>-2259.44</v>
      </c>
      <c r="E8531">
        <v>-742.226</v>
      </c>
      <c r="F8531">
        <v>83.6721</v>
      </c>
    </row>
    <row r="8532" spans="1:6" x14ac:dyDescent="0.25">
      <c r="A8532">
        <v>8531000</v>
      </c>
      <c r="B8532">
        <v>298.286</v>
      </c>
      <c r="C8532">
        <v>0.80217799999999995</v>
      </c>
      <c r="D8532">
        <v>-2284.06</v>
      </c>
      <c r="E8532">
        <v>-779.05</v>
      </c>
      <c r="F8532">
        <v>90.555199999999999</v>
      </c>
    </row>
    <row r="8533" spans="1:6" x14ac:dyDescent="0.25">
      <c r="A8533">
        <v>8532000</v>
      </c>
      <c r="B8533">
        <v>301.15800000000002</v>
      </c>
      <c r="C8533">
        <v>0.80217799999999995</v>
      </c>
      <c r="D8533">
        <v>-2286.4299999999998</v>
      </c>
      <c r="E8533">
        <v>-766.93200000000002</v>
      </c>
      <c r="F8533">
        <v>109.18600000000001</v>
      </c>
    </row>
    <row r="8534" spans="1:6" x14ac:dyDescent="0.25">
      <c r="A8534">
        <v>8533000</v>
      </c>
      <c r="B8534">
        <v>300.85700000000003</v>
      </c>
      <c r="C8534">
        <v>0.80217799999999995</v>
      </c>
      <c r="D8534">
        <v>-2232.5700000000002</v>
      </c>
      <c r="E8534">
        <v>-714.58799999999997</v>
      </c>
      <c r="F8534">
        <v>93.519499999999994</v>
      </c>
    </row>
    <row r="8535" spans="1:6" x14ac:dyDescent="0.25">
      <c r="A8535">
        <v>8534000</v>
      </c>
      <c r="B8535">
        <v>300.44099999999997</v>
      </c>
      <c r="C8535">
        <v>0.80217799999999995</v>
      </c>
      <c r="D8535">
        <v>-2250.1999999999998</v>
      </c>
      <c r="E8535">
        <v>-734.322</v>
      </c>
      <c r="F8535">
        <v>105.76900000000001</v>
      </c>
    </row>
    <row r="8536" spans="1:6" x14ac:dyDescent="0.25">
      <c r="A8536">
        <v>8535000</v>
      </c>
      <c r="B8536">
        <v>299.98899999999998</v>
      </c>
      <c r="C8536">
        <v>0.80217799999999995</v>
      </c>
      <c r="D8536">
        <v>-2252.54</v>
      </c>
      <c r="E8536">
        <v>-738.93700000000001</v>
      </c>
      <c r="F8536">
        <v>66.670599999999993</v>
      </c>
    </row>
    <row r="8537" spans="1:6" x14ac:dyDescent="0.25">
      <c r="A8537">
        <v>8536000</v>
      </c>
      <c r="B8537">
        <v>301.53100000000001</v>
      </c>
      <c r="C8537">
        <v>0.80217799999999995</v>
      </c>
      <c r="D8537">
        <v>-2265.9299999999998</v>
      </c>
      <c r="E8537">
        <v>-744.54499999999996</v>
      </c>
      <c r="F8537">
        <v>42.807400000000001</v>
      </c>
    </row>
    <row r="8538" spans="1:6" x14ac:dyDescent="0.25">
      <c r="A8538">
        <v>8537000</v>
      </c>
      <c r="B8538">
        <v>299.55099999999999</v>
      </c>
      <c r="C8538">
        <v>0.80217799999999995</v>
      </c>
      <c r="D8538">
        <v>-2266.46</v>
      </c>
      <c r="E8538">
        <v>-755.07299999999998</v>
      </c>
      <c r="F8538">
        <v>103.369</v>
      </c>
    </row>
    <row r="8539" spans="1:6" x14ac:dyDescent="0.25">
      <c r="A8539">
        <v>8538000</v>
      </c>
      <c r="B8539">
        <v>301.565</v>
      </c>
      <c r="C8539">
        <v>0.80217799999999995</v>
      </c>
      <c r="D8539">
        <v>-2279.38</v>
      </c>
      <c r="E8539">
        <v>-757.83399999999995</v>
      </c>
      <c r="F8539">
        <v>67.042400000000001</v>
      </c>
    </row>
    <row r="8540" spans="1:6" x14ac:dyDescent="0.25">
      <c r="A8540">
        <v>8539000</v>
      </c>
      <c r="B8540">
        <v>302.27499999999998</v>
      </c>
      <c r="C8540">
        <v>0.80217799999999995</v>
      </c>
      <c r="D8540">
        <v>-2253.83</v>
      </c>
      <c r="E8540">
        <v>-728.7</v>
      </c>
      <c r="F8540">
        <v>75.997200000000007</v>
      </c>
    </row>
    <row r="8541" spans="1:6" x14ac:dyDescent="0.25">
      <c r="A8541">
        <v>8540000</v>
      </c>
      <c r="B8541">
        <v>300.72399999999999</v>
      </c>
      <c r="C8541">
        <v>0.80217799999999995</v>
      </c>
      <c r="D8541">
        <v>-2262.59</v>
      </c>
      <c r="E8541">
        <v>-745.28399999999999</v>
      </c>
      <c r="F8541">
        <v>118.994</v>
      </c>
    </row>
    <row r="8542" spans="1:6" x14ac:dyDescent="0.25">
      <c r="A8542">
        <v>8541000</v>
      </c>
      <c r="B8542">
        <v>299.16800000000001</v>
      </c>
      <c r="C8542">
        <v>0.80217799999999995</v>
      </c>
      <c r="D8542">
        <v>-2252.88</v>
      </c>
      <c r="E8542">
        <v>-743.42499999999995</v>
      </c>
      <c r="F8542">
        <v>125.05200000000001</v>
      </c>
    </row>
    <row r="8543" spans="1:6" x14ac:dyDescent="0.25">
      <c r="A8543">
        <v>8542000</v>
      </c>
      <c r="B8543">
        <v>299.67899999999997</v>
      </c>
      <c r="C8543">
        <v>0.80217799999999995</v>
      </c>
      <c r="D8543">
        <v>-2257.6799999999998</v>
      </c>
      <c r="E8543">
        <v>-745.64400000000001</v>
      </c>
      <c r="F8543">
        <v>64.085999999999999</v>
      </c>
    </row>
    <row r="8544" spans="1:6" x14ac:dyDescent="0.25">
      <c r="A8544">
        <v>8543000</v>
      </c>
      <c r="B8544">
        <v>298.29399999999998</v>
      </c>
      <c r="C8544">
        <v>0.80217799999999995</v>
      </c>
      <c r="D8544">
        <v>-2230.77</v>
      </c>
      <c r="E8544">
        <v>-725.72699999999998</v>
      </c>
      <c r="F8544">
        <v>60.566099999999999</v>
      </c>
    </row>
    <row r="8545" spans="1:6" x14ac:dyDescent="0.25">
      <c r="A8545">
        <v>8544000</v>
      </c>
      <c r="B8545">
        <v>302.28899999999999</v>
      </c>
      <c r="C8545">
        <v>0.80217799999999995</v>
      </c>
      <c r="D8545">
        <v>-2260.3000000000002</v>
      </c>
      <c r="E8545">
        <v>-735.09500000000003</v>
      </c>
      <c r="F8545">
        <v>114.206</v>
      </c>
    </row>
    <row r="8546" spans="1:6" x14ac:dyDescent="0.25">
      <c r="A8546">
        <v>8545000</v>
      </c>
      <c r="B8546">
        <v>301.017</v>
      </c>
      <c r="C8546">
        <v>0.80217799999999995</v>
      </c>
      <c r="D8546">
        <v>-2255.0500000000002</v>
      </c>
      <c r="E8546">
        <v>-736.26900000000001</v>
      </c>
      <c r="F8546">
        <v>61.054600000000001</v>
      </c>
    </row>
    <row r="8547" spans="1:6" x14ac:dyDescent="0.25">
      <c r="A8547">
        <v>8546000</v>
      </c>
      <c r="B8547">
        <v>299.233</v>
      </c>
      <c r="C8547">
        <v>0.80217799999999995</v>
      </c>
      <c r="D8547">
        <v>-2229.67</v>
      </c>
      <c r="E8547">
        <v>-719.88</v>
      </c>
      <c r="F8547">
        <v>48.468499999999999</v>
      </c>
    </row>
    <row r="8548" spans="1:6" x14ac:dyDescent="0.25">
      <c r="A8548">
        <v>8547000</v>
      </c>
      <c r="B8548">
        <v>299.82100000000003</v>
      </c>
      <c r="C8548">
        <v>0.80217799999999995</v>
      </c>
      <c r="D8548">
        <v>-2254.81</v>
      </c>
      <c r="E8548">
        <v>-742.05600000000004</v>
      </c>
      <c r="F8548">
        <v>42.954799999999999</v>
      </c>
    </row>
    <row r="8549" spans="1:6" x14ac:dyDescent="0.25">
      <c r="A8549">
        <v>8548000</v>
      </c>
      <c r="B8549">
        <v>297.93599999999998</v>
      </c>
      <c r="C8549">
        <v>0.80217799999999995</v>
      </c>
      <c r="D8549">
        <v>-2265.96</v>
      </c>
      <c r="E8549">
        <v>-762.72</v>
      </c>
      <c r="F8549">
        <v>63.600999999999999</v>
      </c>
    </row>
    <row r="8550" spans="1:6" x14ac:dyDescent="0.25">
      <c r="A8550">
        <v>8549000</v>
      </c>
      <c r="B8550">
        <v>301.10599999999999</v>
      </c>
      <c r="C8550">
        <v>0.80217799999999995</v>
      </c>
      <c r="D8550">
        <v>-2247.7199999999998</v>
      </c>
      <c r="E8550">
        <v>-728.48299999999995</v>
      </c>
      <c r="F8550">
        <v>85.118600000000001</v>
      </c>
    </row>
    <row r="8551" spans="1:6" x14ac:dyDescent="0.25">
      <c r="A8551">
        <v>8550000</v>
      </c>
      <c r="B8551">
        <v>299.255</v>
      </c>
      <c r="C8551">
        <v>0.80217799999999995</v>
      </c>
      <c r="D8551">
        <v>-2243.4699999999998</v>
      </c>
      <c r="E8551">
        <v>-733.57600000000002</v>
      </c>
      <c r="F8551">
        <v>47.376100000000001</v>
      </c>
    </row>
    <row r="8552" spans="1:6" x14ac:dyDescent="0.25">
      <c r="A8552">
        <v>8551000</v>
      </c>
      <c r="B8552">
        <v>301.43900000000002</v>
      </c>
      <c r="C8552">
        <v>0.80217799999999995</v>
      </c>
      <c r="D8552">
        <v>-2274.8200000000002</v>
      </c>
      <c r="E8552">
        <v>-753.90300000000002</v>
      </c>
      <c r="F8552">
        <v>80.739199999999997</v>
      </c>
    </row>
    <row r="8553" spans="1:6" x14ac:dyDescent="0.25">
      <c r="A8553">
        <v>8552000</v>
      </c>
      <c r="B8553">
        <v>298.36399999999998</v>
      </c>
      <c r="C8553">
        <v>0.80217799999999995</v>
      </c>
      <c r="D8553">
        <v>-2276.61</v>
      </c>
      <c r="E8553">
        <v>-771.21100000000001</v>
      </c>
      <c r="F8553">
        <v>74.826400000000007</v>
      </c>
    </row>
    <row r="8554" spans="1:6" x14ac:dyDescent="0.25">
      <c r="A8554">
        <v>8553000</v>
      </c>
      <c r="B8554">
        <v>301.27100000000002</v>
      </c>
      <c r="C8554">
        <v>0.80217799999999995</v>
      </c>
      <c r="D8554">
        <v>-2300.89</v>
      </c>
      <c r="E8554">
        <v>-780.827</v>
      </c>
      <c r="F8554">
        <v>108.994</v>
      </c>
    </row>
    <row r="8555" spans="1:6" x14ac:dyDescent="0.25">
      <c r="A8555">
        <v>8554000</v>
      </c>
      <c r="B8555">
        <v>299.83600000000001</v>
      </c>
      <c r="C8555">
        <v>0.80217799999999995</v>
      </c>
      <c r="D8555">
        <v>-2263.33</v>
      </c>
      <c r="E8555">
        <v>-750.49699999999996</v>
      </c>
      <c r="F8555">
        <v>109.91500000000001</v>
      </c>
    </row>
    <row r="8556" spans="1:6" x14ac:dyDescent="0.25">
      <c r="A8556">
        <v>8555000</v>
      </c>
      <c r="B8556">
        <v>299.38600000000002</v>
      </c>
      <c r="C8556">
        <v>0.80217799999999995</v>
      </c>
      <c r="D8556">
        <v>-2275.1</v>
      </c>
      <c r="E8556">
        <v>-764.54600000000005</v>
      </c>
      <c r="F8556">
        <v>76.931899999999999</v>
      </c>
    </row>
    <row r="8557" spans="1:6" x14ac:dyDescent="0.25">
      <c r="A8557">
        <v>8556000</v>
      </c>
      <c r="B8557">
        <v>301.214</v>
      </c>
      <c r="C8557">
        <v>0.80217799999999995</v>
      </c>
      <c r="D8557">
        <v>-2278.94</v>
      </c>
      <c r="E8557">
        <v>-759.16099999999994</v>
      </c>
      <c r="F8557">
        <v>58.738799999999998</v>
      </c>
    </row>
    <row r="8558" spans="1:6" x14ac:dyDescent="0.25">
      <c r="A8558">
        <v>8557000</v>
      </c>
      <c r="B8558">
        <v>297.28199999999998</v>
      </c>
      <c r="C8558">
        <v>0.80217799999999995</v>
      </c>
      <c r="D8558">
        <v>-2279.91</v>
      </c>
      <c r="E8558">
        <v>-779.96100000000001</v>
      </c>
      <c r="F8558">
        <v>53.7958</v>
      </c>
    </row>
    <row r="8559" spans="1:6" x14ac:dyDescent="0.25">
      <c r="A8559">
        <v>8558000</v>
      </c>
      <c r="B8559">
        <v>301.7</v>
      </c>
      <c r="C8559">
        <v>0.80217799999999995</v>
      </c>
      <c r="D8559">
        <v>-2272.34</v>
      </c>
      <c r="E8559">
        <v>-750.10900000000004</v>
      </c>
      <c r="F8559">
        <v>122.483</v>
      </c>
    </row>
    <row r="8560" spans="1:6" x14ac:dyDescent="0.25">
      <c r="A8560">
        <v>8559000</v>
      </c>
      <c r="B8560">
        <v>299.42200000000003</v>
      </c>
      <c r="C8560">
        <v>0.80217799999999995</v>
      </c>
      <c r="D8560">
        <v>-2243.0700000000002</v>
      </c>
      <c r="E8560">
        <v>-732.32399999999996</v>
      </c>
      <c r="F8560">
        <v>119.20099999999999</v>
      </c>
    </row>
    <row r="8561" spans="1:6" x14ac:dyDescent="0.25">
      <c r="A8561">
        <v>8560000</v>
      </c>
      <c r="B8561">
        <v>301.86700000000002</v>
      </c>
      <c r="C8561">
        <v>0.80217799999999995</v>
      </c>
      <c r="D8561">
        <v>-2243.5500000000002</v>
      </c>
      <c r="E8561">
        <v>-720.476</v>
      </c>
      <c r="F8561">
        <v>122.191</v>
      </c>
    </row>
    <row r="8562" spans="1:6" x14ac:dyDescent="0.25">
      <c r="A8562">
        <v>8561000</v>
      </c>
      <c r="B8562">
        <v>301.29199999999997</v>
      </c>
      <c r="C8562">
        <v>0.80217799999999995</v>
      </c>
      <c r="D8562">
        <v>-2261.4899999999998</v>
      </c>
      <c r="E8562">
        <v>-741.31899999999996</v>
      </c>
      <c r="F8562">
        <v>102.42</v>
      </c>
    </row>
    <row r="8563" spans="1:6" x14ac:dyDescent="0.25">
      <c r="A8563">
        <v>8562000</v>
      </c>
      <c r="B8563">
        <v>299.43400000000003</v>
      </c>
      <c r="C8563">
        <v>0.80217799999999995</v>
      </c>
      <c r="D8563">
        <v>-2279.34</v>
      </c>
      <c r="E8563">
        <v>-768.54</v>
      </c>
      <c r="F8563">
        <v>103.85599999999999</v>
      </c>
    </row>
    <row r="8564" spans="1:6" x14ac:dyDescent="0.25">
      <c r="A8564">
        <v>8563000</v>
      </c>
      <c r="B8564">
        <v>297.86700000000002</v>
      </c>
      <c r="C8564">
        <v>0.80217799999999995</v>
      </c>
      <c r="D8564">
        <v>-2265.83</v>
      </c>
      <c r="E8564">
        <v>-762.93299999999999</v>
      </c>
      <c r="F8564">
        <v>27.590900000000001</v>
      </c>
    </row>
    <row r="8565" spans="1:6" x14ac:dyDescent="0.25">
      <c r="A8565">
        <v>8564000</v>
      </c>
      <c r="B8565">
        <v>301.54199999999997</v>
      </c>
      <c r="C8565">
        <v>0.80217799999999995</v>
      </c>
      <c r="D8565">
        <v>-2246.4699999999998</v>
      </c>
      <c r="E8565">
        <v>-725.03700000000003</v>
      </c>
      <c r="F8565">
        <v>112.86499999999999</v>
      </c>
    </row>
    <row r="8566" spans="1:6" x14ac:dyDescent="0.25">
      <c r="A8566">
        <v>8565000</v>
      </c>
      <c r="B8566">
        <v>299.41800000000001</v>
      </c>
      <c r="C8566">
        <v>0.80217799999999995</v>
      </c>
      <c r="D8566">
        <v>-2270.9899999999998</v>
      </c>
      <c r="E8566">
        <v>-760.27200000000005</v>
      </c>
      <c r="F8566">
        <v>73.4345</v>
      </c>
    </row>
    <row r="8567" spans="1:6" x14ac:dyDescent="0.25">
      <c r="A8567">
        <v>8566000</v>
      </c>
      <c r="B8567">
        <v>298.036</v>
      </c>
      <c r="C8567">
        <v>0.80217799999999995</v>
      </c>
      <c r="D8567">
        <v>-2262.9499999999998</v>
      </c>
      <c r="E8567">
        <v>-759.20399999999995</v>
      </c>
      <c r="F8567">
        <v>15.1326</v>
      </c>
    </row>
    <row r="8568" spans="1:6" x14ac:dyDescent="0.25">
      <c r="A8568">
        <v>8567000</v>
      </c>
      <c r="B8568">
        <v>301.80099999999999</v>
      </c>
      <c r="C8568">
        <v>0.80217799999999995</v>
      </c>
      <c r="D8568">
        <v>-2238.7399999999998</v>
      </c>
      <c r="E8568">
        <v>-715.99900000000002</v>
      </c>
      <c r="F8568">
        <v>112.761</v>
      </c>
    </row>
    <row r="8569" spans="1:6" x14ac:dyDescent="0.25">
      <c r="A8569">
        <v>8568000</v>
      </c>
      <c r="B8569">
        <v>301.15899999999999</v>
      </c>
      <c r="C8569">
        <v>0.80217799999999995</v>
      </c>
      <c r="D8569">
        <v>-2270.5700000000002</v>
      </c>
      <c r="E8569">
        <v>-751.06399999999996</v>
      </c>
      <c r="F8569">
        <v>66.293000000000006</v>
      </c>
    </row>
    <row r="8570" spans="1:6" x14ac:dyDescent="0.25">
      <c r="A8570">
        <v>8569000</v>
      </c>
      <c r="B8570">
        <v>301.46800000000002</v>
      </c>
      <c r="C8570">
        <v>0.80217799999999995</v>
      </c>
      <c r="D8570">
        <v>-2268.5500000000002</v>
      </c>
      <c r="E8570">
        <v>-747.48400000000004</v>
      </c>
      <c r="F8570">
        <v>34.071899999999999</v>
      </c>
    </row>
    <row r="8571" spans="1:6" x14ac:dyDescent="0.25">
      <c r="A8571">
        <v>8570000</v>
      </c>
      <c r="B8571">
        <v>299.36900000000003</v>
      </c>
      <c r="C8571">
        <v>0.80217799999999995</v>
      </c>
      <c r="D8571">
        <v>-2271.5300000000002</v>
      </c>
      <c r="E8571">
        <v>-761.06299999999999</v>
      </c>
      <c r="F8571">
        <v>120.254</v>
      </c>
    </row>
    <row r="8572" spans="1:6" x14ac:dyDescent="0.25">
      <c r="A8572">
        <v>8571000</v>
      </c>
      <c r="B8572">
        <v>301.83</v>
      </c>
      <c r="C8572">
        <v>0.80217799999999995</v>
      </c>
      <c r="D8572">
        <v>-2271.4</v>
      </c>
      <c r="E8572">
        <v>-748.51199999999994</v>
      </c>
      <c r="F8572">
        <v>149.601</v>
      </c>
    </row>
    <row r="8573" spans="1:6" x14ac:dyDescent="0.25">
      <c r="A8573">
        <v>8572000</v>
      </c>
      <c r="B8573">
        <v>298.74900000000002</v>
      </c>
      <c r="C8573">
        <v>0.80217799999999995</v>
      </c>
      <c r="D8573">
        <v>-2262.06</v>
      </c>
      <c r="E8573">
        <v>-754.72</v>
      </c>
      <c r="F8573">
        <v>112.955</v>
      </c>
    </row>
    <row r="8574" spans="1:6" x14ac:dyDescent="0.25">
      <c r="A8574">
        <v>8573000</v>
      </c>
      <c r="B8574">
        <v>299.64400000000001</v>
      </c>
      <c r="C8574">
        <v>0.80217799999999995</v>
      </c>
      <c r="D8574">
        <v>-2286.08</v>
      </c>
      <c r="E8574">
        <v>-774.21900000000005</v>
      </c>
      <c r="F8574">
        <v>111.964</v>
      </c>
    </row>
    <row r="8575" spans="1:6" x14ac:dyDescent="0.25">
      <c r="A8575">
        <v>8574000</v>
      </c>
      <c r="B8575">
        <v>300.13799999999998</v>
      </c>
      <c r="C8575">
        <v>0.80217799999999995</v>
      </c>
      <c r="D8575">
        <v>-2271.5100000000002</v>
      </c>
      <c r="E8575">
        <v>-757.16300000000001</v>
      </c>
      <c r="F8575">
        <v>89.503299999999996</v>
      </c>
    </row>
    <row r="8576" spans="1:6" x14ac:dyDescent="0.25">
      <c r="A8576">
        <v>8575000</v>
      </c>
      <c r="B8576">
        <v>299.64600000000002</v>
      </c>
      <c r="C8576">
        <v>0.80217799999999995</v>
      </c>
      <c r="D8576">
        <v>-2262.3200000000002</v>
      </c>
      <c r="E8576">
        <v>-750.452</v>
      </c>
      <c r="F8576">
        <v>74.511600000000001</v>
      </c>
    </row>
    <row r="8577" spans="1:6" x14ac:dyDescent="0.25">
      <c r="A8577">
        <v>8576000</v>
      </c>
      <c r="B8577">
        <v>301.077</v>
      </c>
      <c r="C8577">
        <v>0.80217799999999995</v>
      </c>
      <c r="D8577">
        <v>-2258.1</v>
      </c>
      <c r="E8577">
        <v>-739.01599999999996</v>
      </c>
      <c r="F8577">
        <v>107.861</v>
      </c>
    </row>
    <row r="8578" spans="1:6" x14ac:dyDescent="0.25">
      <c r="A8578">
        <v>8577000</v>
      </c>
      <c r="B8578">
        <v>303.23099999999999</v>
      </c>
      <c r="C8578">
        <v>0.80217799999999995</v>
      </c>
      <c r="D8578">
        <v>-2255.83</v>
      </c>
      <c r="E8578">
        <v>-725.87199999999996</v>
      </c>
      <c r="F8578">
        <v>119.526</v>
      </c>
    </row>
    <row r="8579" spans="1:6" x14ac:dyDescent="0.25">
      <c r="A8579">
        <v>8578000</v>
      </c>
      <c r="B8579">
        <v>300.51100000000002</v>
      </c>
      <c r="C8579">
        <v>0.80217799999999995</v>
      </c>
      <c r="D8579">
        <v>-2270.75</v>
      </c>
      <c r="E8579">
        <v>-754.51499999999999</v>
      </c>
      <c r="F8579">
        <v>70.769599999999997</v>
      </c>
    </row>
    <row r="8580" spans="1:6" x14ac:dyDescent="0.25">
      <c r="A8580">
        <v>8579000</v>
      </c>
      <c r="B8580">
        <v>298.85700000000003</v>
      </c>
      <c r="C8580">
        <v>0.80217799999999995</v>
      </c>
      <c r="D8580">
        <v>-2266.46</v>
      </c>
      <c r="E8580">
        <v>-758.572</v>
      </c>
      <c r="F8580">
        <v>85.985299999999995</v>
      </c>
    </row>
    <row r="8581" spans="1:6" x14ac:dyDescent="0.25">
      <c r="A8581">
        <v>8580000</v>
      </c>
      <c r="B8581">
        <v>300.37799999999999</v>
      </c>
      <c r="C8581">
        <v>0.80217799999999995</v>
      </c>
      <c r="D8581">
        <v>-2236.36</v>
      </c>
      <c r="E8581">
        <v>-720.79499999999996</v>
      </c>
      <c r="F8581">
        <v>97.198999999999998</v>
      </c>
    </row>
    <row r="8582" spans="1:6" x14ac:dyDescent="0.25">
      <c r="A8582">
        <v>8581000</v>
      </c>
      <c r="B8582">
        <v>299.44799999999998</v>
      </c>
      <c r="C8582">
        <v>0.80217799999999995</v>
      </c>
      <c r="D8582">
        <v>-2271.6999999999998</v>
      </c>
      <c r="E8582">
        <v>-760.83100000000002</v>
      </c>
      <c r="F8582">
        <v>73.058199999999999</v>
      </c>
    </row>
    <row r="8583" spans="1:6" x14ac:dyDescent="0.25">
      <c r="A8583">
        <v>8582000</v>
      </c>
      <c r="B8583">
        <v>300.30500000000001</v>
      </c>
      <c r="C8583">
        <v>0.80217799999999995</v>
      </c>
      <c r="D8583">
        <v>-2256.84</v>
      </c>
      <c r="E8583">
        <v>-741.64300000000003</v>
      </c>
      <c r="F8583">
        <v>55.216900000000003</v>
      </c>
    </row>
    <row r="8584" spans="1:6" x14ac:dyDescent="0.25">
      <c r="A8584">
        <v>8583000</v>
      </c>
      <c r="B8584">
        <v>299.33199999999999</v>
      </c>
      <c r="C8584">
        <v>0.80217799999999995</v>
      </c>
      <c r="D8584">
        <v>-2253.83</v>
      </c>
      <c r="E8584">
        <v>-743.54600000000005</v>
      </c>
      <c r="F8584">
        <v>38.312199999999997</v>
      </c>
    </row>
    <row r="8585" spans="1:6" x14ac:dyDescent="0.25">
      <c r="A8585">
        <v>8584000</v>
      </c>
      <c r="B8585">
        <v>299.76100000000002</v>
      </c>
      <c r="C8585">
        <v>0.80217799999999995</v>
      </c>
      <c r="D8585">
        <v>-2271.23</v>
      </c>
      <c r="E8585">
        <v>-758.78499999999997</v>
      </c>
      <c r="F8585">
        <v>54.195099999999996</v>
      </c>
    </row>
    <row r="8586" spans="1:6" x14ac:dyDescent="0.25">
      <c r="A8586">
        <v>8585000</v>
      </c>
      <c r="B8586">
        <v>299.49299999999999</v>
      </c>
      <c r="C8586">
        <v>0.80217799999999995</v>
      </c>
      <c r="D8586">
        <v>-2280.4</v>
      </c>
      <c r="E8586">
        <v>-769.3</v>
      </c>
      <c r="F8586">
        <v>16.039000000000001</v>
      </c>
    </row>
    <row r="8587" spans="1:6" x14ac:dyDescent="0.25">
      <c r="A8587">
        <v>8586000</v>
      </c>
      <c r="B8587">
        <v>298.512</v>
      </c>
      <c r="C8587">
        <v>0.80217799999999995</v>
      </c>
      <c r="D8587">
        <v>-2282.21</v>
      </c>
      <c r="E8587">
        <v>-776.05899999999997</v>
      </c>
      <c r="F8587">
        <v>73.826300000000003</v>
      </c>
    </row>
    <row r="8588" spans="1:6" x14ac:dyDescent="0.25">
      <c r="A8588">
        <v>8587000</v>
      </c>
      <c r="B8588">
        <v>297.38799999999998</v>
      </c>
      <c r="C8588">
        <v>0.80217799999999995</v>
      </c>
      <c r="D8588">
        <v>-2267.11</v>
      </c>
      <c r="E8588">
        <v>-766.63499999999999</v>
      </c>
      <c r="F8588">
        <v>56.441899999999997</v>
      </c>
    </row>
    <row r="8589" spans="1:6" x14ac:dyDescent="0.25">
      <c r="A8589">
        <v>8588000</v>
      </c>
      <c r="B8589">
        <v>299.79899999999998</v>
      </c>
      <c r="C8589">
        <v>0.80217799999999995</v>
      </c>
      <c r="D8589">
        <v>-2276.89</v>
      </c>
      <c r="E8589">
        <v>-764.25</v>
      </c>
      <c r="F8589">
        <v>69.597700000000003</v>
      </c>
    </row>
    <row r="8590" spans="1:6" x14ac:dyDescent="0.25">
      <c r="A8590">
        <v>8589000</v>
      </c>
      <c r="B8590">
        <v>301.95999999999998</v>
      </c>
      <c r="C8590">
        <v>0.80217799999999995</v>
      </c>
      <c r="D8590">
        <v>-2278.6999999999998</v>
      </c>
      <c r="E8590">
        <v>-755.15</v>
      </c>
      <c r="F8590">
        <v>95.639600000000002</v>
      </c>
    </row>
    <row r="8591" spans="1:6" x14ac:dyDescent="0.25">
      <c r="A8591">
        <v>8590000</v>
      </c>
      <c r="B8591">
        <v>300.517</v>
      </c>
      <c r="C8591">
        <v>0.80217799999999995</v>
      </c>
      <c r="D8591">
        <v>-2284.69</v>
      </c>
      <c r="E8591">
        <v>-768.41899999999998</v>
      </c>
      <c r="F8591">
        <v>117.029</v>
      </c>
    </row>
    <row r="8592" spans="1:6" x14ac:dyDescent="0.25">
      <c r="A8592">
        <v>8591000</v>
      </c>
      <c r="B8592">
        <v>300.14400000000001</v>
      </c>
      <c r="C8592">
        <v>0.80217799999999995</v>
      </c>
      <c r="D8592">
        <v>-2267.39</v>
      </c>
      <c r="E8592">
        <v>-753.00800000000004</v>
      </c>
      <c r="F8592">
        <v>47.575400000000002</v>
      </c>
    </row>
    <row r="8593" spans="1:6" x14ac:dyDescent="0.25">
      <c r="A8593">
        <v>8592000</v>
      </c>
      <c r="B8593">
        <v>298.53100000000001</v>
      </c>
      <c r="C8593">
        <v>0.80217799999999995</v>
      </c>
      <c r="D8593">
        <v>-2243.6799999999998</v>
      </c>
      <c r="E8593">
        <v>-737.43899999999996</v>
      </c>
      <c r="F8593">
        <v>39.235300000000002</v>
      </c>
    </row>
    <row r="8594" spans="1:6" x14ac:dyDescent="0.25">
      <c r="A8594">
        <v>8593000</v>
      </c>
      <c r="B8594">
        <v>301.44799999999998</v>
      </c>
      <c r="C8594">
        <v>0.80217799999999995</v>
      </c>
      <c r="D8594">
        <v>-2253.04</v>
      </c>
      <c r="E8594">
        <v>-732.07399999999996</v>
      </c>
      <c r="F8594">
        <v>82.154300000000006</v>
      </c>
    </row>
    <row r="8595" spans="1:6" x14ac:dyDescent="0.25">
      <c r="A8595">
        <v>8594000</v>
      </c>
      <c r="B8595">
        <v>302.44400000000002</v>
      </c>
      <c r="C8595">
        <v>0.80217799999999995</v>
      </c>
      <c r="D8595">
        <v>-2247.25</v>
      </c>
      <c r="E8595">
        <v>-721.26900000000001</v>
      </c>
      <c r="F8595">
        <v>102.47199999999999</v>
      </c>
    </row>
    <row r="8596" spans="1:6" x14ac:dyDescent="0.25">
      <c r="A8596">
        <v>8595000</v>
      </c>
      <c r="B8596">
        <v>302.74700000000001</v>
      </c>
      <c r="C8596">
        <v>0.80217799999999995</v>
      </c>
      <c r="D8596">
        <v>-2255.4699999999998</v>
      </c>
      <c r="E8596">
        <v>-727.95500000000004</v>
      </c>
      <c r="F8596">
        <v>50.397799999999997</v>
      </c>
    </row>
    <row r="8597" spans="1:6" x14ac:dyDescent="0.25">
      <c r="A8597">
        <v>8596000</v>
      </c>
      <c r="B8597">
        <v>299.80399999999997</v>
      </c>
      <c r="C8597">
        <v>0.80217799999999995</v>
      </c>
      <c r="D8597">
        <v>-2281.38</v>
      </c>
      <c r="E8597">
        <v>-768.71</v>
      </c>
      <c r="F8597">
        <v>74.8386</v>
      </c>
    </row>
    <row r="8598" spans="1:6" x14ac:dyDescent="0.25">
      <c r="A8598">
        <v>8597000</v>
      </c>
      <c r="B8598">
        <v>298.911</v>
      </c>
      <c r="C8598">
        <v>0.80217799999999995</v>
      </c>
      <c r="D8598">
        <v>-2291.89</v>
      </c>
      <c r="E8598">
        <v>-783.72900000000004</v>
      </c>
      <c r="F8598">
        <v>64.379400000000004</v>
      </c>
    </row>
    <row r="8599" spans="1:6" x14ac:dyDescent="0.25">
      <c r="A8599">
        <v>8598000</v>
      </c>
      <c r="B8599">
        <v>302.14299999999997</v>
      </c>
      <c r="C8599">
        <v>0.80217799999999995</v>
      </c>
      <c r="D8599">
        <v>-2263.77</v>
      </c>
      <c r="E8599">
        <v>-739.30600000000004</v>
      </c>
      <c r="F8599">
        <v>100.197</v>
      </c>
    </row>
    <row r="8600" spans="1:6" x14ac:dyDescent="0.25">
      <c r="A8600">
        <v>8599000</v>
      </c>
      <c r="B8600">
        <v>298.47199999999998</v>
      </c>
      <c r="C8600">
        <v>0.80217799999999995</v>
      </c>
      <c r="D8600">
        <v>-2249.83</v>
      </c>
      <c r="E8600">
        <v>-743.88699999999994</v>
      </c>
      <c r="F8600">
        <v>46.3947</v>
      </c>
    </row>
    <row r="8601" spans="1:6" x14ac:dyDescent="0.25">
      <c r="A8601">
        <v>8600000</v>
      </c>
      <c r="B8601">
        <v>300.99200000000002</v>
      </c>
      <c r="C8601">
        <v>0.80217799999999995</v>
      </c>
      <c r="D8601">
        <v>-2259.4</v>
      </c>
      <c r="E8601">
        <v>-740.73800000000006</v>
      </c>
      <c r="F8601">
        <v>84.505200000000002</v>
      </c>
    </row>
    <row r="8602" spans="1:6" x14ac:dyDescent="0.25">
      <c r="A8602">
        <v>8601000</v>
      </c>
      <c r="B8602">
        <v>299.26299999999998</v>
      </c>
      <c r="C8602">
        <v>0.80217799999999995</v>
      </c>
      <c r="D8602">
        <v>-2250.66</v>
      </c>
      <c r="E8602">
        <v>-740.72</v>
      </c>
      <c r="F8602">
        <v>58.606099999999998</v>
      </c>
    </row>
    <row r="8603" spans="1:6" x14ac:dyDescent="0.25">
      <c r="A8603">
        <v>8602000</v>
      </c>
      <c r="B8603">
        <v>302.36599999999999</v>
      </c>
      <c r="C8603">
        <v>0.80217799999999995</v>
      </c>
      <c r="D8603">
        <v>-2242.77</v>
      </c>
      <c r="E8603">
        <v>-717.178</v>
      </c>
      <c r="F8603">
        <v>131.96199999999999</v>
      </c>
    </row>
    <row r="8604" spans="1:6" x14ac:dyDescent="0.25">
      <c r="A8604">
        <v>8603000</v>
      </c>
      <c r="B8604">
        <v>301.62200000000001</v>
      </c>
      <c r="C8604">
        <v>0.80217799999999995</v>
      </c>
      <c r="D8604">
        <v>-2250.81</v>
      </c>
      <c r="E8604">
        <v>-728.971</v>
      </c>
      <c r="F8604">
        <v>50.2331</v>
      </c>
    </row>
    <row r="8605" spans="1:6" x14ac:dyDescent="0.25">
      <c r="A8605">
        <v>8604000</v>
      </c>
      <c r="B8605">
        <v>298.10700000000003</v>
      </c>
      <c r="C8605">
        <v>0.80217799999999995</v>
      </c>
      <c r="D8605">
        <v>-2269.3200000000002</v>
      </c>
      <c r="E8605">
        <v>-765.21900000000005</v>
      </c>
      <c r="F8605">
        <v>95.897599999999997</v>
      </c>
    </row>
    <row r="8606" spans="1:6" x14ac:dyDescent="0.25">
      <c r="A8606">
        <v>8605000</v>
      </c>
      <c r="B8606">
        <v>296.63900000000001</v>
      </c>
      <c r="C8606">
        <v>0.80217799999999995</v>
      </c>
      <c r="D8606">
        <v>-2278.62</v>
      </c>
      <c r="E8606">
        <v>-781.92600000000004</v>
      </c>
      <c r="F8606">
        <v>18.0352</v>
      </c>
    </row>
    <row r="8607" spans="1:6" x14ac:dyDescent="0.25">
      <c r="A8607">
        <v>8606000</v>
      </c>
      <c r="B8607">
        <v>299.08800000000002</v>
      </c>
      <c r="C8607">
        <v>0.80217799999999995</v>
      </c>
      <c r="D8607">
        <v>-2263.61</v>
      </c>
      <c r="E8607">
        <v>-754.56</v>
      </c>
      <c r="F8607">
        <v>77.607500000000002</v>
      </c>
    </row>
    <row r="8608" spans="1:6" x14ac:dyDescent="0.25">
      <c r="A8608">
        <v>8607000</v>
      </c>
      <c r="B8608">
        <v>303.048</v>
      </c>
      <c r="C8608">
        <v>0.80217799999999995</v>
      </c>
      <c r="D8608">
        <v>-2263.06</v>
      </c>
      <c r="E8608">
        <v>-734.02700000000004</v>
      </c>
      <c r="F8608">
        <v>44.445999999999998</v>
      </c>
    </row>
    <row r="8609" spans="1:6" x14ac:dyDescent="0.25">
      <c r="A8609">
        <v>8608000</v>
      </c>
      <c r="B8609">
        <v>298.84899999999999</v>
      </c>
      <c r="C8609">
        <v>0.80217799999999995</v>
      </c>
      <c r="D8609">
        <v>-2239.89</v>
      </c>
      <c r="E8609">
        <v>-732.04300000000001</v>
      </c>
      <c r="F8609">
        <v>61.2423</v>
      </c>
    </row>
    <row r="8610" spans="1:6" x14ac:dyDescent="0.25">
      <c r="A8610">
        <v>8609000</v>
      </c>
      <c r="B8610">
        <v>298.88099999999997</v>
      </c>
      <c r="C8610">
        <v>0.80217799999999995</v>
      </c>
      <c r="D8610">
        <v>-2267.8000000000002</v>
      </c>
      <c r="E8610">
        <v>-759.79399999999998</v>
      </c>
      <c r="F8610">
        <v>36.7941</v>
      </c>
    </row>
    <row r="8611" spans="1:6" x14ac:dyDescent="0.25">
      <c r="A8611">
        <v>8610000</v>
      </c>
      <c r="B8611">
        <v>302.07299999999998</v>
      </c>
      <c r="C8611">
        <v>0.80217799999999995</v>
      </c>
      <c r="D8611">
        <v>-2251.61</v>
      </c>
      <c r="E8611">
        <v>-727.49900000000002</v>
      </c>
      <c r="F8611">
        <v>71.321899999999999</v>
      </c>
    </row>
    <row r="8612" spans="1:6" x14ac:dyDescent="0.25">
      <c r="A8612">
        <v>8611000</v>
      </c>
      <c r="B8612">
        <v>298.62799999999999</v>
      </c>
      <c r="C8612">
        <v>0.80217799999999995</v>
      </c>
      <c r="D8612">
        <v>-2256.08</v>
      </c>
      <c r="E8612">
        <v>-749.34299999999996</v>
      </c>
      <c r="F8612">
        <v>50.213500000000003</v>
      </c>
    </row>
    <row r="8613" spans="1:6" x14ac:dyDescent="0.25">
      <c r="A8613">
        <v>8612000</v>
      </c>
      <c r="B8613">
        <v>300.60000000000002</v>
      </c>
      <c r="C8613">
        <v>0.80217799999999995</v>
      </c>
      <c r="D8613">
        <v>-2268.08</v>
      </c>
      <c r="E8613">
        <v>-751.39599999999996</v>
      </c>
      <c r="F8613">
        <v>48.036499999999997</v>
      </c>
    </row>
    <row r="8614" spans="1:6" x14ac:dyDescent="0.25">
      <c r="A8614">
        <v>8613000</v>
      </c>
      <c r="B8614">
        <v>300.30700000000002</v>
      </c>
      <c r="C8614">
        <v>0.80217799999999995</v>
      </c>
      <c r="D8614">
        <v>-2288.39</v>
      </c>
      <c r="E8614">
        <v>-773.18499999999995</v>
      </c>
      <c r="F8614">
        <v>92.108599999999996</v>
      </c>
    </row>
    <row r="8615" spans="1:6" x14ac:dyDescent="0.25">
      <c r="A8615">
        <v>8614000</v>
      </c>
      <c r="B8615">
        <v>298.38200000000001</v>
      </c>
      <c r="C8615">
        <v>0.80217799999999995</v>
      </c>
      <c r="D8615">
        <v>-2285.85</v>
      </c>
      <c r="E8615">
        <v>-780.35599999999999</v>
      </c>
      <c r="F8615">
        <v>96.933400000000006</v>
      </c>
    </row>
    <row r="8616" spans="1:6" x14ac:dyDescent="0.25">
      <c r="A8616">
        <v>8615000</v>
      </c>
      <c r="B8616">
        <v>299.08100000000002</v>
      </c>
      <c r="C8616">
        <v>0.80217799999999995</v>
      </c>
      <c r="D8616">
        <v>-2282.1</v>
      </c>
      <c r="E8616">
        <v>-773.07500000000005</v>
      </c>
      <c r="F8616">
        <v>140.49199999999999</v>
      </c>
    </row>
    <row r="8617" spans="1:6" x14ac:dyDescent="0.25">
      <c r="A8617">
        <v>8616000</v>
      </c>
      <c r="B8617">
        <v>301.86500000000001</v>
      </c>
      <c r="C8617">
        <v>0.80217799999999995</v>
      </c>
      <c r="D8617">
        <v>-2283.67</v>
      </c>
      <c r="E8617">
        <v>-760.60500000000002</v>
      </c>
      <c r="F8617">
        <v>120.104</v>
      </c>
    </row>
    <row r="8618" spans="1:6" x14ac:dyDescent="0.25">
      <c r="A8618">
        <v>8617000</v>
      </c>
      <c r="B8618">
        <v>298.79899999999998</v>
      </c>
      <c r="C8618">
        <v>0.80217799999999995</v>
      </c>
      <c r="D8618">
        <v>-2265</v>
      </c>
      <c r="E8618">
        <v>-757.40200000000004</v>
      </c>
      <c r="F8618">
        <v>36.269500000000001</v>
      </c>
    </row>
    <row r="8619" spans="1:6" x14ac:dyDescent="0.25">
      <c r="A8619">
        <v>8618000</v>
      </c>
      <c r="B8619">
        <v>300.17899999999997</v>
      </c>
      <c r="C8619">
        <v>0.80217799999999995</v>
      </c>
      <c r="D8619">
        <v>-2269.54</v>
      </c>
      <c r="E8619">
        <v>-754.98599999999999</v>
      </c>
      <c r="F8619">
        <v>76.032200000000003</v>
      </c>
    </row>
    <row r="8620" spans="1:6" x14ac:dyDescent="0.25">
      <c r="A8620">
        <v>8619000</v>
      </c>
      <c r="B8620">
        <v>301.36500000000001</v>
      </c>
      <c r="C8620">
        <v>0.80217799999999995</v>
      </c>
      <c r="D8620">
        <v>-2270.87</v>
      </c>
      <c r="E8620">
        <v>-750.32399999999996</v>
      </c>
      <c r="F8620">
        <v>114.34699999999999</v>
      </c>
    </row>
    <row r="8621" spans="1:6" x14ac:dyDescent="0.25">
      <c r="A8621">
        <v>8620000</v>
      </c>
      <c r="B8621">
        <v>299.94900000000001</v>
      </c>
      <c r="C8621">
        <v>0.80217799999999995</v>
      </c>
      <c r="D8621">
        <v>-2273.16</v>
      </c>
      <c r="E8621">
        <v>-759.76</v>
      </c>
      <c r="F8621">
        <v>17.5276</v>
      </c>
    </row>
    <row r="8622" spans="1:6" x14ac:dyDescent="0.25">
      <c r="A8622">
        <v>8621000</v>
      </c>
      <c r="B8622">
        <v>298.62400000000002</v>
      </c>
      <c r="C8622">
        <v>0.80217799999999995</v>
      </c>
      <c r="D8622">
        <v>-2259.4299999999998</v>
      </c>
      <c r="E8622">
        <v>-752.71299999999997</v>
      </c>
      <c r="F8622">
        <v>101.504</v>
      </c>
    </row>
    <row r="8623" spans="1:6" x14ac:dyDescent="0.25">
      <c r="A8623">
        <v>8622000</v>
      </c>
      <c r="B8623">
        <v>298.77800000000002</v>
      </c>
      <c r="C8623">
        <v>0.80217799999999995</v>
      </c>
      <c r="D8623">
        <v>-2267</v>
      </c>
      <c r="E8623">
        <v>-759.51499999999999</v>
      </c>
      <c r="F8623">
        <v>70.893500000000003</v>
      </c>
    </row>
    <row r="8624" spans="1:6" x14ac:dyDescent="0.25">
      <c r="A8624">
        <v>8623000</v>
      </c>
      <c r="B8624">
        <v>297.39999999999998</v>
      </c>
      <c r="C8624">
        <v>0.80217799999999995</v>
      </c>
      <c r="D8624">
        <v>-2298.0700000000002</v>
      </c>
      <c r="E8624">
        <v>-797.53800000000001</v>
      </c>
      <c r="F8624">
        <v>118.10599999999999</v>
      </c>
    </row>
    <row r="8625" spans="1:6" x14ac:dyDescent="0.25">
      <c r="A8625">
        <v>8624000</v>
      </c>
      <c r="B8625">
        <v>297.18900000000002</v>
      </c>
      <c r="C8625">
        <v>0.80217799999999995</v>
      </c>
      <c r="D8625">
        <v>-2302.15</v>
      </c>
      <c r="E8625">
        <v>-802.67499999999995</v>
      </c>
      <c r="F8625">
        <v>35.166200000000003</v>
      </c>
    </row>
    <row r="8626" spans="1:6" x14ac:dyDescent="0.25">
      <c r="A8626">
        <v>8625000</v>
      </c>
      <c r="B8626">
        <v>299.16300000000001</v>
      </c>
      <c r="C8626">
        <v>0.80217799999999995</v>
      </c>
      <c r="D8626">
        <v>-2322.65</v>
      </c>
      <c r="E8626">
        <v>-813.21400000000006</v>
      </c>
      <c r="F8626">
        <v>113.152</v>
      </c>
    </row>
    <row r="8627" spans="1:6" x14ac:dyDescent="0.25">
      <c r="A8627">
        <v>8626000</v>
      </c>
      <c r="B8627">
        <v>299.44200000000001</v>
      </c>
      <c r="C8627">
        <v>0.80217799999999995</v>
      </c>
      <c r="D8627">
        <v>-2300.4699999999998</v>
      </c>
      <c r="E8627">
        <v>-789.62900000000002</v>
      </c>
      <c r="F8627">
        <v>64.9666</v>
      </c>
    </row>
    <row r="8628" spans="1:6" x14ac:dyDescent="0.25">
      <c r="A8628">
        <v>8627000</v>
      </c>
      <c r="B8628">
        <v>299.28399999999999</v>
      </c>
      <c r="C8628">
        <v>0.80217799999999995</v>
      </c>
      <c r="D8628">
        <v>-2295.5700000000002</v>
      </c>
      <c r="E8628">
        <v>-785.529</v>
      </c>
      <c r="F8628">
        <v>92.534999999999997</v>
      </c>
    </row>
    <row r="8629" spans="1:6" x14ac:dyDescent="0.25">
      <c r="A8629">
        <v>8628000</v>
      </c>
      <c r="B8629">
        <v>298.31599999999997</v>
      </c>
      <c r="C8629">
        <v>0.80217799999999995</v>
      </c>
      <c r="D8629">
        <v>-2300.13</v>
      </c>
      <c r="E8629">
        <v>-794.97799999999995</v>
      </c>
      <c r="F8629">
        <v>70.342699999999994</v>
      </c>
    </row>
    <row r="8630" spans="1:6" x14ac:dyDescent="0.25">
      <c r="A8630">
        <v>8629000</v>
      </c>
      <c r="B8630">
        <v>302.71899999999999</v>
      </c>
      <c r="C8630">
        <v>0.80217799999999995</v>
      </c>
      <c r="D8630">
        <v>-2290.77</v>
      </c>
      <c r="E8630">
        <v>-763.39700000000005</v>
      </c>
      <c r="F8630">
        <v>67.932400000000001</v>
      </c>
    </row>
    <row r="8631" spans="1:6" x14ac:dyDescent="0.25">
      <c r="A8631">
        <v>8630000</v>
      </c>
      <c r="B8631">
        <v>302.43400000000003</v>
      </c>
      <c r="C8631">
        <v>0.80217799999999995</v>
      </c>
      <c r="D8631">
        <v>-2296.0700000000002</v>
      </c>
      <c r="E8631">
        <v>-770.13199999999995</v>
      </c>
      <c r="F8631">
        <v>89.593299999999999</v>
      </c>
    </row>
    <row r="8632" spans="1:6" x14ac:dyDescent="0.25">
      <c r="A8632">
        <v>8631000</v>
      </c>
      <c r="B8632">
        <v>300.39400000000001</v>
      </c>
      <c r="C8632">
        <v>0.80217799999999995</v>
      </c>
      <c r="D8632">
        <v>-2293.91</v>
      </c>
      <c r="E8632">
        <v>-778.26900000000001</v>
      </c>
      <c r="F8632">
        <v>68.421099999999996</v>
      </c>
    </row>
    <row r="8633" spans="1:6" x14ac:dyDescent="0.25">
      <c r="A8633">
        <v>8632000</v>
      </c>
      <c r="B8633">
        <v>301.11599999999999</v>
      </c>
      <c r="C8633">
        <v>0.80217799999999995</v>
      </c>
      <c r="D8633">
        <v>-2262.54</v>
      </c>
      <c r="E8633">
        <v>-743.255</v>
      </c>
      <c r="F8633">
        <v>84.757599999999996</v>
      </c>
    </row>
    <row r="8634" spans="1:6" x14ac:dyDescent="0.25">
      <c r="A8634">
        <v>8633000</v>
      </c>
      <c r="B8634">
        <v>300.36099999999999</v>
      </c>
      <c r="C8634">
        <v>0.80217799999999995</v>
      </c>
      <c r="D8634">
        <v>-2275</v>
      </c>
      <c r="E8634">
        <v>-759.52200000000005</v>
      </c>
      <c r="F8634">
        <v>83.848500000000001</v>
      </c>
    </row>
    <row r="8635" spans="1:6" x14ac:dyDescent="0.25">
      <c r="A8635">
        <v>8634000</v>
      </c>
      <c r="B8635">
        <v>301.61900000000003</v>
      </c>
      <c r="C8635">
        <v>0.80217799999999995</v>
      </c>
      <c r="D8635">
        <v>-2271.4</v>
      </c>
      <c r="E8635">
        <v>-749.57399999999996</v>
      </c>
      <c r="F8635">
        <v>70.346999999999994</v>
      </c>
    </row>
    <row r="8636" spans="1:6" x14ac:dyDescent="0.25">
      <c r="A8636">
        <v>8635000</v>
      </c>
      <c r="B8636">
        <v>299.56400000000002</v>
      </c>
      <c r="C8636">
        <v>0.80217799999999995</v>
      </c>
      <c r="D8636">
        <v>-2287.2399999999998</v>
      </c>
      <c r="E8636">
        <v>-775.77700000000004</v>
      </c>
      <c r="F8636">
        <v>71.839399999999998</v>
      </c>
    </row>
    <row r="8637" spans="1:6" x14ac:dyDescent="0.25">
      <c r="A8637">
        <v>8636000</v>
      </c>
      <c r="B8637">
        <v>299.142</v>
      </c>
      <c r="C8637">
        <v>0.80217799999999995</v>
      </c>
      <c r="D8637">
        <v>-2272.17</v>
      </c>
      <c r="E8637">
        <v>-762.83600000000001</v>
      </c>
      <c r="F8637">
        <v>28.061699999999998</v>
      </c>
    </row>
    <row r="8638" spans="1:6" x14ac:dyDescent="0.25">
      <c r="A8638">
        <v>8637000</v>
      </c>
      <c r="B8638">
        <v>297.50099999999998</v>
      </c>
      <c r="C8638">
        <v>0.80217799999999995</v>
      </c>
      <c r="D8638">
        <v>-2259.4</v>
      </c>
      <c r="E8638">
        <v>-758.35900000000004</v>
      </c>
      <c r="F8638">
        <v>19.04</v>
      </c>
    </row>
    <row r="8639" spans="1:6" x14ac:dyDescent="0.25">
      <c r="A8639">
        <v>8638000</v>
      </c>
      <c r="B8639">
        <v>296.81700000000001</v>
      </c>
      <c r="C8639">
        <v>0.80217799999999995</v>
      </c>
      <c r="D8639">
        <v>-2274.46</v>
      </c>
      <c r="E8639">
        <v>-776.86099999999999</v>
      </c>
      <c r="F8639">
        <v>62.362499999999997</v>
      </c>
    </row>
    <row r="8640" spans="1:6" x14ac:dyDescent="0.25">
      <c r="A8640">
        <v>8639000</v>
      </c>
      <c r="B8640">
        <v>299.67500000000001</v>
      </c>
      <c r="C8640">
        <v>0.80217799999999995</v>
      </c>
      <c r="D8640">
        <v>-2293.8200000000002</v>
      </c>
      <c r="E8640">
        <v>-781.80200000000002</v>
      </c>
      <c r="F8640">
        <v>104.715</v>
      </c>
    </row>
    <row r="8641" spans="1:6" x14ac:dyDescent="0.25">
      <c r="A8641">
        <v>8640000</v>
      </c>
      <c r="B8641">
        <v>297.61700000000002</v>
      </c>
      <c r="C8641">
        <v>0.80217799999999995</v>
      </c>
      <c r="D8641">
        <v>-2316.66</v>
      </c>
      <c r="E8641">
        <v>-815.02499999999998</v>
      </c>
      <c r="F8641">
        <v>86.989400000000003</v>
      </c>
    </row>
    <row r="8642" spans="1:6" x14ac:dyDescent="0.25">
      <c r="A8642">
        <v>8641000</v>
      </c>
      <c r="B8642">
        <v>297.88799999999998</v>
      </c>
      <c r="C8642">
        <v>0.80217799999999995</v>
      </c>
      <c r="D8642">
        <v>-2300.61</v>
      </c>
      <c r="E8642">
        <v>-797.61199999999997</v>
      </c>
      <c r="F8642">
        <v>93.336799999999997</v>
      </c>
    </row>
    <row r="8643" spans="1:6" x14ac:dyDescent="0.25">
      <c r="A8643">
        <v>8642000</v>
      </c>
      <c r="B8643">
        <v>298.762</v>
      </c>
      <c r="C8643">
        <v>0.80217799999999995</v>
      </c>
      <c r="D8643">
        <v>-2300.52</v>
      </c>
      <c r="E8643">
        <v>-793.11</v>
      </c>
      <c r="F8643">
        <v>15.0237</v>
      </c>
    </row>
    <row r="8644" spans="1:6" x14ac:dyDescent="0.25">
      <c r="A8644">
        <v>8643000</v>
      </c>
      <c r="B8644">
        <v>300.52499999999998</v>
      </c>
      <c r="C8644">
        <v>0.80217799999999995</v>
      </c>
      <c r="D8644">
        <v>-2261.61</v>
      </c>
      <c r="E8644">
        <v>-745.30399999999997</v>
      </c>
      <c r="F8644">
        <v>89.230599999999995</v>
      </c>
    </row>
    <row r="8645" spans="1:6" x14ac:dyDescent="0.25">
      <c r="A8645">
        <v>8644000</v>
      </c>
      <c r="B8645">
        <v>301.81</v>
      </c>
      <c r="C8645">
        <v>0.80217799999999995</v>
      </c>
      <c r="D8645">
        <v>-2268.39</v>
      </c>
      <c r="E8645">
        <v>-745.596</v>
      </c>
      <c r="F8645">
        <v>136.85300000000001</v>
      </c>
    </row>
    <row r="8646" spans="1:6" x14ac:dyDescent="0.25">
      <c r="A8646">
        <v>8645000</v>
      </c>
      <c r="B8646">
        <v>299.529</v>
      </c>
      <c r="C8646">
        <v>0.80217799999999995</v>
      </c>
      <c r="D8646">
        <v>-2251.8000000000002</v>
      </c>
      <c r="E8646">
        <v>-740.51499999999999</v>
      </c>
      <c r="F8646">
        <v>93.794899999999998</v>
      </c>
    </row>
    <row r="8647" spans="1:6" x14ac:dyDescent="0.25">
      <c r="A8647">
        <v>8646000</v>
      </c>
      <c r="B8647">
        <v>301.202</v>
      </c>
      <c r="C8647">
        <v>0.80217799999999995</v>
      </c>
      <c r="D8647">
        <v>-2261.46</v>
      </c>
      <c r="E8647">
        <v>-741.745</v>
      </c>
      <c r="F8647">
        <v>71.211699999999993</v>
      </c>
    </row>
    <row r="8648" spans="1:6" x14ac:dyDescent="0.25">
      <c r="A8648">
        <v>8647000</v>
      </c>
      <c r="B8648">
        <v>298.77699999999999</v>
      </c>
      <c r="C8648">
        <v>0.80217799999999995</v>
      </c>
      <c r="D8648">
        <v>-2272.46</v>
      </c>
      <c r="E8648">
        <v>-764.97299999999996</v>
      </c>
      <c r="F8648">
        <v>65.906099999999995</v>
      </c>
    </row>
    <row r="8649" spans="1:6" x14ac:dyDescent="0.25">
      <c r="A8649">
        <v>8648000</v>
      </c>
      <c r="B8649">
        <v>299.61700000000002</v>
      </c>
      <c r="C8649">
        <v>0.80217799999999995</v>
      </c>
      <c r="D8649">
        <v>-2248.7600000000002</v>
      </c>
      <c r="E8649">
        <v>-737.03700000000003</v>
      </c>
      <c r="F8649">
        <v>70.082300000000004</v>
      </c>
    </row>
    <row r="8650" spans="1:6" x14ac:dyDescent="0.25">
      <c r="A8650">
        <v>8649000</v>
      </c>
      <c r="B8650">
        <v>299.51400000000001</v>
      </c>
      <c r="C8650">
        <v>0.80217799999999995</v>
      </c>
      <c r="D8650">
        <v>-2259.25</v>
      </c>
      <c r="E8650">
        <v>-748.04600000000005</v>
      </c>
      <c r="F8650">
        <v>70.797499999999999</v>
      </c>
    </row>
    <row r="8651" spans="1:6" x14ac:dyDescent="0.25">
      <c r="A8651">
        <v>8650000</v>
      </c>
      <c r="B8651">
        <v>299.45299999999997</v>
      </c>
      <c r="C8651">
        <v>0.80217799999999995</v>
      </c>
      <c r="D8651">
        <v>-2250.9</v>
      </c>
      <c r="E8651">
        <v>-740.00300000000004</v>
      </c>
      <c r="F8651">
        <v>74.957599999999999</v>
      </c>
    </row>
    <row r="8652" spans="1:6" x14ac:dyDescent="0.25">
      <c r="A8652">
        <v>8651000</v>
      </c>
      <c r="B8652">
        <v>299.97899999999998</v>
      </c>
      <c r="C8652">
        <v>0.80217799999999995</v>
      </c>
      <c r="D8652">
        <v>-2268.0700000000002</v>
      </c>
      <c r="E8652">
        <v>-754.51599999999996</v>
      </c>
      <c r="F8652">
        <v>75.371600000000001</v>
      </c>
    </row>
    <row r="8653" spans="1:6" x14ac:dyDescent="0.25">
      <c r="A8653">
        <v>8652000</v>
      </c>
      <c r="B8653">
        <v>302.44400000000002</v>
      </c>
      <c r="C8653">
        <v>0.80217799999999995</v>
      </c>
      <c r="D8653">
        <v>-2252.96</v>
      </c>
      <c r="E8653">
        <v>-726.97</v>
      </c>
      <c r="F8653">
        <v>134.6</v>
      </c>
    </row>
    <row r="8654" spans="1:6" x14ac:dyDescent="0.25">
      <c r="A8654">
        <v>8653000</v>
      </c>
      <c r="B8654">
        <v>299.73</v>
      </c>
      <c r="C8654">
        <v>0.80217799999999995</v>
      </c>
      <c r="D8654">
        <v>-2269.1999999999998</v>
      </c>
      <c r="E8654">
        <v>-756.90599999999995</v>
      </c>
      <c r="F8654">
        <v>101.509</v>
      </c>
    </row>
    <row r="8655" spans="1:6" x14ac:dyDescent="0.25">
      <c r="A8655">
        <v>8654000</v>
      </c>
      <c r="B8655">
        <v>299.29599999999999</v>
      </c>
      <c r="C8655">
        <v>0.80217799999999995</v>
      </c>
      <c r="D8655">
        <v>-2261.12</v>
      </c>
      <c r="E8655">
        <v>-751.02300000000002</v>
      </c>
      <c r="F8655">
        <v>112.883</v>
      </c>
    </row>
    <row r="8656" spans="1:6" x14ac:dyDescent="0.25">
      <c r="A8656">
        <v>8655000</v>
      </c>
      <c r="B8656">
        <v>299.41199999999998</v>
      </c>
      <c r="C8656">
        <v>0.80217799999999995</v>
      </c>
      <c r="D8656">
        <v>-2291.16</v>
      </c>
      <c r="E8656">
        <v>-780.476</v>
      </c>
      <c r="F8656">
        <v>104.505</v>
      </c>
    </row>
    <row r="8657" spans="1:6" x14ac:dyDescent="0.25">
      <c r="A8657">
        <v>8656000</v>
      </c>
      <c r="B8657">
        <v>298.40800000000002</v>
      </c>
      <c r="C8657">
        <v>0.80217799999999995</v>
      </c>
      <c r="D8657">
        <v>-2277.66</v>
      </c>
      <c r="E8657">
        <v>-772.03399999999999</v>
      </c>
      <c r="F8657">
        <v>91.5124</v>
      </c>
    </row>
    <row r="8658" spans="1:6" x14ac:dyDescent="0.25">
      <c r="A8658">
        <v>8657000</v>
      </c>
      <c r="B8658">
        <v>301.84800000000001</v>
      </c>
      <c r="C8658">
        <v>0.80217799999999995</v>
      </c>
      <c r="D8658">
        <v>-2272.6</v>
      </c>
      <c r="E8658">
        <v>-749.62099999999998</v>
      </c>
      <c r="F8658">
        <v>111.877</v>
      </c>
    </row>
    <row r="8659" spans="1:6" x14ac:dyDescent="0.25">
      <c r="A8659">
        <v>8658000</v>
      </c>
      <c r="B8659">
        <v>299.12400000000002</v>
      </c>
      <c r="C8659">
        <v>0.80217799999999995</v>
      </c>
      <c r="D8659">
        <v>-2264.66</v>
      </c>
      <c r="E8659">
        <v>-755.43100000000004</v>
      </c>
      <c r="F8659">
        <v>103.35</v>
      </c>
    </row>
    <row r="8660" spans="1:6" x14ac:dyDescent="0.25">
      <c r="A8660">
        <v>8659000</v>
      </c>
      <c r="B8660">
        <v>300.07299999999998</v>
      </c>
      <c r="C8660">
        <v>0.80217799999999995</v>
      </c>
      <c r="D8660">
        <v>-2282.83</v>
      </c>
      <c r="E8660">
        <v>-768.80799999999999</v>
      </c>
      <c r="F8660">
        <v>120.22499999999999</v>
      </c>
    </row>
    <row r="8661" spans="1:6" x14ac:dyDescent="0.25">
      <c r="A8661">
        <v>8660000</v>
      </c>
      <c r="B8661">
        <v>300.26900000000001</v>
      </c>
      <c r="C8661">
        <v>0.80217799999999995</v>
      </c>
      <c r="D8661">
        <v>-2289.37</v>
      </c>
      <c r="E8661">
        <v>-774.36300000000006</v>
      </c>
      <c r="F8661">
        <v>108.98099999999999</v>
      </c>
    </row>
    <row r="8662" spans="1:6" x14ac:dyDescent="0.25">
      <c r="A8662">
        <v>8661000</v>
      </c>
      <c r="B8662">
        <v>297.01499999999999</v>
      </c>
      <c r="C8662">
        <v>0.80217799999999995</v>
      </c>
      <c r="D8662">
        <v>-2267.0700000000002</v>
      </c>
      <c r="E8662">
        <v>-768.47699999999998</v>
      </c>
      <c r="F8662">
        <v>52.009399999999999</v>
      </c>
    </row>
    <row r="8663" spans="1:6" x14ac:dyDescent="0.25">
      <c r="A8663">
        <v>8662000</v>
      </c>
      <c r="B8663">
        <v>299.53199999999998</v>
      </c>
      <c r="C8663">
        <v>0.80217799999999995</v>
      </c>
      <c r="D8663">
        <v>-2275.7199999999998</v>
      </c>
      <c r="E8663">
        <v>-764.43100000000004</v>
      </c>
      <c r="F8663">
        <v>54.249899999999997</v>
      </c>
    </row>
    <row r="8664" spans="1:6" x14ac:dyDescent="0.25">
      <c r="A8664">
        <v>8663000</v>
      </c>
      <c r="B8664">
        <v>299.74200000000002</v>
      </c>
      <c r="C8664">
        <v>0.80217799999999995</v>
      </c>
      <c r="D8664">
        <v>-2277.8200000000002</v>
      </c>
      <c r="E8664">
        <v>-765.46100000000001</v>
      </c>
      <c r="F8664">
        <v>49.191800000000001</v>
      </c>
    </row>
    <row r="8665" spans="1:6" x14ac:dyDescent="0.25">
      <c r="A8665">
        <v>8664000</v>
      </c>
      <c r="B8665">
        <v>301.108</v>
      </c>
      <c r="C8665">
        <v>0.80217799999999995</v>
      </c>
      <c r="D8665">
        <v>-2269.52</v>
      </c>
      <c r="E8665">
        <v>-750.27200000000005</v>
      </c>
      <c r="F8665">
        <v>60.186900000000001</v>
      </c>
    </row>
    <row r="8666" spans="1:6" x14ac:dyDescent="0.25">
      <c r="A8666">
        <v>8665000</v>
      </c>
      <c r="B8666">
        <v>301.834</v>
      </c>
      <c r="C8666">
        <v>0.80217799999999995</v>
      </c>
      <c r="D8666">
        <v>-2262.81</v>
      </c>
      <c r="E8666">
        <v>-739.89800000000002</v>
      </c>
      <c r="F8666">
        <v>54.132199999999997</v>
      </c>
    </row>
    <row r="8667" spans="1:6" x14ac:dyDescent="0.25">
      <c r="A8667">
        <v>8666000</v>
      </c>
      <c r="B8667">
        <v>303.26499999999999</v>
      </c>
      <c r="C8667">
        <v>0.80217799999999995</v>
      </c>
      <c r="D8667">
        <v>-2243.89</v>
      </c>
      <c r="E8667">
        <v>-713.75900000000001</v>
      </c>
      <c r="F8667">
        <v>74.125500000000002</v>
      </c>
    </row>
    <row r="8668" spans="1:6" x14ac:dyDescent="0.25">
      <c r="A8668">
        <v>8667000</v>
      </c>
      <c r="B8668">
        <v>300.988</v>
      </c>
      <c r="C8668">
        <v>0.80217799999999995</v>
      </c>
      <c r="D8668">
        <v>-2251.08</v>
      </c>
      <c r="E8668">
        <v>-732.44100000000003</v>
      </c>
      <c r="F8668">
        <v>47.298499999999997</v>
      </c>
    </row>
    <row r="8669" spans="1:6" x14ac:dyDescent="0.25">
      <c r="A8669">
        <v>8668000</v>
      </c>
      <c r="B8669">
        <v>300.67500000000001</v>
      </c>
      <c r="C8669">
        <v>0.80217799999999995</v>
      </c>
      <c r="D8669">
        <v>-2265.61</v>
      </c>
      <c r="E8669">
        <v>-748.54899999999998</v>
      </c>
      <c r="F8669">
        <v>77.399600000000007</v>
      </c>
    </row>
    <row r="8670" spans="1:6" x14ac:dyDescent="0.25">
      <c r="A8670">
        <v>8669000</v>
      </c>
      <c r="B8670">
        <v>300.31400000000002</v>
      </c>
      <c r="C8670">
        <v>0.80217799999999995</v>
      </c>
      <c r="D8670">
        <v>-2278.2800000000002</v>
      </c>
      <c r="E8670">
        <v>-763.04100000000005</v>
      </c>
      <c r="F8670">
        <v>72.060100000000006</v>
      </c>
    </row>
    <row r="8671" spans="1:6" x14ac:dyDescent="0.25">
      <c r="A8671">
        <v>8670000</v>
      </c>
      <c r="B8671">
        <v>300.65800000000002</v>
      </c>
      <c r="C8671">
        <v>0.80217799999999995</v>
      </c>
      <c r="D8671">
        <v>-2269.9499999999998</v>
      </c>
      <c r="E8671">
        <v>-752.97199999999998</v>
      </c>
      <c r="F8671">
        <v>127.873</v>
      </c>
    </row>
    <row r="8672" spans="1:6" x14ac:dyDescent="0.25">
      <c r="A8672">
        <v>8671000</v>
      </c>
      <c r="B8672">
        <v>300.452</v>
      </c>
      <c r="C8672">
        <v>0.80217799999999995</v>
      </c>
      <c r="D8672">
        <v>-2237.19</v>
      </c>
      <c r="E8672">
        <v>-721.25699999999995</v>
      </c>
      <c r="F8672">
        <v>47.057000000000002</v>
      </c>
    </row>
    <row r="8673" spans="1:6" x14ac:dyDescent="0.25">
      <c r="A8673">
        <v>8672000</v>
      </c>
      <c r="B8673">
        <v>300.36900000000003</v>
      </c>
      <c r="C8673">
        <v>0.80217799999999995</v>
      </c>
      <c r="D8673">
        <v>-2261.9699999999998</v>
      </c>
      <c r="E8673">
        <v>-746.44899999999996</v>
      </c>
      <c r="F8673">
        <v>57.554000000000002</v>
      </c>
    </row>
    <row r="8674" spans="1:6" x14ac:dyDescent="0.25">
      <c r="A8674">
        <v>8673000</v>
      </c>
      <c r="B8674">
        <v>299.60199999999998</v>
      </c>
      <c r="C8674">
        <v>0.80217799999999995</v>
      </c>
      <c r="D8674">
        <v>-2262.3000000000002</v>
      </c>
      <c r="E8674">
        <v>-750.654</v>
      </c>
      <c r="F8674">
        <v>61.259599999999999</v>
      </c>
    </row>
    <row r="8675" spans="1:6" x14ac:dyDescent="0.25">
      <c r="A8675">
        <v>8674000</v>
      </c>
      <c r="B8675">
        <v>301.88099999999997</v>
      </c>
      <c r="C8675">
        <v>0.80217799999999995</v>
      </c>
      <c r="D8675">
        <v>-2247.12</v>
      </c>
      <c r="E8675">
        <v>-723.97299999999996</v>
      </c>
      <c r="F8675">
        <v>39.4925</v>
      </c>
    </row>
    <row r="8676" spans="1:6" x14ac:dyDescent="0.25">
      <c r="A8676">
        <v>8675000</v>
      </c>
      <c r="B8676">
        <v>297.971</v>
      </c>
      <c r="C8676">
        <v>0.80217799999999995</v>
      </c>
      <c r="D8676">
        <v>-2263.4</v>
      </c>
      <c r="E8676">
        <v>-759.98900000000003</v>
      </c>
      <c r="F8676">
        <v>60.413400000000003</v>
      </c>
    </row>
    <row r="8677" spans="1:6" x14ac:dyDescent="0.25">
      <c r="A8677">
        <v>8676000</v>
      </c>
      <c r="B8677">
        <v>299.45</v>
      </c>
      <c r="C8677">
        <v>0.80217799999999995</v>
      </c>
      <c r="D8677">
        <v>-2261.8200000000002</v>
      </c>
      <c r="E8677">
        <v>-750.94200000000001</v>
      </c>
      <c r="F8677">
        <v>64.161900000000003</v>
      </c>
    </row>
    <row r="8678" spans="1:6" x14ac:dyDescent="0.25">
      <c r="A8678">
        <v>8677000</v>
      </c>
      <c r="B8678">
        <v>300.07799999999997</v>
      </c>
      <c r="C8678">
        <v>0.80217799999999995</v>
      </c>
      <c r="D8678">
        <v>-2251.62</v>
      </c>
      <c r="E8678">
        <v>-737.56700000000001</v>
      </c>
      <c r="F8678">
        <v>107.393</v>
      </c>
    </row>
    <row r="8679" spans="1:6" x14ac:dyDescent="0.25">
      <c r="A8679">
        <v>8678000</v>
      </c>
      <c r="B8679">
        <v>301.13099999999997</v>
      </c>
      <c r="C8679">
        <v>0.80217799999999995</v>
      </c>
      <c r="D8679">
        <v>-2278.42</v>
      </c>
      <c r="E8679">
        <v>-759.05399999999997</v>
      </c>
      <c r="F8679">
        <v>82.912700000000001</v>
      </c>
    </row>
    <row r="8680" spans="1:6" x14ac:dyDescent="0.25">
      <c r="A8680">
        <v>8679000</v>
      </c>
      <c r="B8680">
        <v>302.661</v>
      </c>
      <c r="C8680">
        <v>0.80217799999999995</v>
      </c>
      <c r="D8680">
        <v>-2275.83</v>
      </c>
      <c r="E8680">
        <v>-748.745</v>
      </c>
      <c r="F8680">
        <v>120.622</v>
      </c>
    </row>
    <row r="8681" spans="1:6" x14ac:dyDescent="0.25">
      <c r="A8681">
        <v>8680000</v>
      </c>
      <c r="B8681">
        <v>301.39999999999998</v>
      </c>
      <c r="C8681">
        <v>0.80217799999999995</v>
      </c>
      <c r="D8681">
        <v>-2286.09</v>
      </c>
      <c r="E8681">
        <v>-765.37099999999998</v>
      </c>
      <c r="F8681">
        <v>115.624</v>
      </c>
    </row>
    <row r="8682" spans="1:6" x14ac:dyDescent="0.25">
      <c r="A8682">
        <v>8681000</v>
      </c>
      <c r="B8682">
        <v>302.262</v>
      </c>
      <c r="C8682">
        <v>0.80217799999999995</v>
      </c>
      <c r="D8682">
        <v>-2276.75</v>
      </c>
      <c r="E8682">
        <v>-751.68299999999999</v>
      </c>
      <c r="F8682">
        <v>118.577</v>
      </c>
    </row>
    <row r="8683" spans="1:6" x14ac:dyDescent="0.25">
      <c r="A8683">
        <v>8682000</v>
      </c>
      <c r="B8683">
        <v>301.21800000000002</v>
      </c>
      <c r="C8683">
        <v>0.80217799999999995</v>
      </c>
      <c r="D8683">
        <v>-2260.4899999999998</v>
      </c>
      <c r="E8683">
        <v>-740.69100000000003</v>
      </c>
      <c r="F8683">
        <v>71.952299999999994</v>
      </c>
    </row>
    <row r="8684" spans="1:6" x14ac:dyDescent="0.25">
      <c r="A8684">
        <v>8683000</v>
      </c>
      <c r="B8684">
        <v>297.97699999999998</v>
      </c>
      <c r="C8684">
        <v>0.80217799999999995</v>
      </c>
      <c r="D8684">
        <v>-2261.79</v>
      </c>
      <c r="E8684">
        <v>-758.34799999999996</v>
      </c>
      <c r="F8684">
        <v>27.085599999999999</v>
      </c>
    </row>
    <row r="8685" spans="1:6" x14ac:dyDescent="0.25">
      <c r="A8685">
        <v>8684000</v>
      </c>
      <c r="B8685">
        <v>298.137</v>
      </c>
      <c r="C8685">
        <v>0.80217799999999995</v>
      </c>
      <c r="D8685">
        <v>-2243.29</v>
      </c>
      <c r="E8685">
        <v>-739.03099999999995</v>
      </c>
      <c r="F8685">
        <v>45.590400000000002</v>
      </c>
    </row>
    <row r="8686" spans="1:6" x14ac:dyDescent="0.25">
      <c r="A8686">
        <v>8685000</v>
      </c>
      <c r="B8686">
        <v>300.07400000000001</v>
      </c>
      <c r="C8686">
        <v>0.80217799999999995</v>
      </c>
      <c r="D8686">
        <v>-2248.39</v>
      </c>
      <c r="E8686">
        <v>-734.35599999999999</v>
      </c>
      <c r="F8686">
        <v>88.18</v>
      </c>
    </row>
    <row r="8687" spans="1:6" x14ac:dyDescent="0.25">
      <c r="A8687">
        <v>8686000</v>
      </c>
      <c r="B8687">
        <v>299.94400000000002</v>
      </c>
      <c r="C8687">
        <v>0.80217799999999995</v>
      </c>
      <c r="D8687">
        <v>-2239.1799999999998</v>
      </c>
      <c r="E8687">
        <v>-725.81</v>
      </c>
      <c r="F8687">
        <v>80.115099999999998</v>
      </c>
    </row>
    <row r="8688" spans="1:6" x14ac:dyDescent="0.25">
      <c r="A8688">
        <v>8687000</v>
      </c>
      <c r="B8688">
        <v>301.11200000000002</v>
      </c>
      <c r="C8688">
        <v>0.80217799999999995</v>
      </c>
      <c r="D8688">
        <v>-2252.6999999999998</v>
      </c>
      <c r="E8688">
        <v>-733.43399999999997</v>
      </c>
      <c r="F8688">
        <v>66.047700000000006</v>
      </c>
    </row>
    <row r="8689" spans="1:6" x14ac:dyDescent="0.25">
      <c r="A8689">
        <v>8688000</v>
      </c>
      <c r="B8689">
        <v>300.815</v>
      </c>
      <c r="C8689">
        <v>0.80217799999999995</v>
      </c>
      <c r="D8689">
        <v>-2260.58</v>
      </c>
      <c r="E8689">
        <v>-742.81</v>
      </c>
      <c r="F8689">
        <v>67.686300000000003</v>
      </c>
    </row>
    <row r="8690" spans="1:6" x14ac:dyDescent="0.25">
      <c r="A8690">
        <v>8689000</v>
      </c>
      <c r="B8690">
        <v>301.55099999999999</v>
      </c>
      <c r="C8690">
        <v>0.80217799999999995</v>
      </c>
      <c r="D8690">
        <v>-2253.19</v>
      </c>
      <c r="E8690">
        <v>-731.70799999999997</v>
      </c>
      <c r="F8690">
        <v>72.895700000000005</v>
      </c>
    </row>
    <row r="8691" spans="1:6" x14ac:dyDescent="0.25">
      <c r="A8691">
        <v>8690000</v>
      </c>
      <c r="B8691">
        <v>299.202</v>
      </c>
      <c r="C8691">
        <v>0.80217799999999995</v>
      </c>
      <c r="D8691">
        <v>-2249.11</v>
      </c>
      <c r="E8691">
        <v>-739.48299999999995</v>
      </c>
      <c r="F8691">
        <v>49.316499999999998</v>
      </c>
    </row>
    <row r="8692" spans="1:6" x14ac:dyDescent="0.25">
      <c r="A8692">
        <v>8691000</v>
      </c>
      <c r="B8692">
        <v>299.286</v>
      </c>
      <c r="C8692">
        <v>0.80217799999999995</v>
      </c>
      <c r="D8692">
        <v>-2246.0700000000002</v>
      </c>
      <c r="E8692">
        <v>-736.01499999999999</v>
      </c>
      <c r="F8692">
        <v>71.650599999999997</v>
      </c>
    </row>
    <row r="8693" spans="1:6" x14ac:dyDescent="0.25">
      <c r="A8693">
        <v>8692000</v>
      </c>
      <c r="B8693">
        <v>299.83600000000001</v>
      </c>
      <c r="C8693">
        <v>0.80217799999999995</v>
      </c>
      <c r="D8693">
        <v>-2246.4899999999998</v>
      </c>
      <c r="E8693">
        <v>-733.66</v>
      </c>
      <c r="F8693">
        <v>32.541200000000003</v>
      </c>
    </row>
    <row r="8694" spans="1:6" x14ac:dyDescent="0.25">
      <c r="A8694">
        <v>8693000</v>
      </c>
      <c r="B8694">
        <v>299.178</v>
      </c>
      <c r="C8694">
        <v>0.80217799999999995</v>
      </c>
      <c r="D8694">
        <v>-2228.9299999999998</v>
      </c>
      <c r="E8694">
        <v>-719.42100000000005</v>
      </c>
      <c r="F8694">
        <v>71.102099999999993</v>
      </c>
    </row>
    <row r="8695" spans="1:6" x14ac:dyDescent="0.25">
      <c r="A8695">
        <v>8694000</v>
      </c>
      <c r="B8695">
        <v>302.56599999999997</v>
      </c>
      <c r="C8695">
        <v>0.80217799999999995</v>
      </c>
      <c r="D8695">
        <v>-2238.14</v>
      </c>
      <c r="E8695">
        <v>-711.53800000000001</v>
      </c>
      <c r="F8695">
        <v>87.655799999999999</v>
      </c>
    </row>
    <row r="8696" spans="1:6" x14ac:dyDescent="0.25">
      <c r="A8696">
        <v>8695000</v>
      </c>
      <c r="B8696">
        <v>298.78899999999999</v>
      </c>
      <c r="C8696">
        <v>0.80217799999999995</v>
      </c>
      <c r="D8696">
        <v>-2262.59</v>
      </c>
      <c r="E8696">
        <v>-755.04700000000003</v>
      </c>
      <c r="F8696">
        <v>56.268099999999997</v>
      </c>
    </row>
    <row r="8697" spans="1:6" x14ac:dyDescent="0.25">
      <c r="A8697">
        <v>8696000</v>
      </c>
      <c r="B8697">
        <v>299.39699999999999</v>
      </c>
      <c r="C8697">
        <v>0.80217799999999995</v>
      </c>
      <c r="D8697">
        <v>-2266.33</v>
      </c>
      <c r="E8697">
        <v>-755.71199999999999</v>
      </c>
      <c r="F8697">
        <v>47.740099999999998</v>
      </c>
    </row>
    <row r="8698" spans="1:6" x14ac:dyDescent="0.25">
      <c r="A8698">
        <v>8697000</v>
      </c>
      <c r="B8698">
        <v>300.63400000000001</v>
      </c>
      <c r="C8698">
        <v>0.80217799999999995</v>
      </c>
      <c r="D8698">
        <v>-2264.44</v>
      </c>
      <c r="E8698">
        <v>-747.58</v>
      </c>
      <c r="F8698">
        <v>67.527000000000001</v>
      </c>
    </row>
    <row r="8699" spans="1:6" x14ac:dyDescent="0.25">
      <c r="A8699">
        <v>8698000</v>
      </c>
      <c r="B8699">
        <v>298.084</v>
      </c>
      <c r="C8699">
        <v>0.80217799999999995</v>
      </c>
      <c r="D8699">
        <v>-2260.2600000000002</v>
      </c>
      <c r="E8699">
        <v>-756.27700000000004</v>
      </c>
      <c r="F8699">
        <v>105.89700000000001</v>
      </c>
    </row>
    <row r="8700" spans="1:6" x14ac:dyDescent="0.25">
      <c r="A8700">
        <v>8699000</v>
      </c>
      <c r="B8700">
        <v>298.95499999999998</v>
      </c>
      <c r="C8700">
        <v>0.80217799999999995</v>
      </c>
      <c r="D8700">
        <v>-2242.08</v>
      </c>
      <c r="E8700">
        <v>-733.69500000000005</v>
      </c>
      <c r="F8700">
        <v>35.833500000000001</v>
      </c>
    </row>
    <row r="8701" spans="1:6" x14ac:dyDescent="0.25">
      <c r="A8701">
        <v>8700000</v>
      </c>
      <c r="B8701">
        <v>300.06599999999997</v>
      </c>
      <c r="C8701">
        <v>0.80217799999999995</v>
      </c>
      <c r="D8701">
        <v>-2225.9299999999998</v>
      </c>
      <c r="E8701">
        <v>-711.94799999999998</v>
      </c>
      <c r="F8701">
        <v>52.112000000000002</v>
      </c>
    </row>
    <row r="8702" spans="1:6" x14ac:dyDescent="0.25">
      <c r="A8702">
        <v>8701000</v>
      </c>
      <c r="B8702">
        <v>300.38200000000001</v>
      </c>
      <c r="C8702">
        <v>0.80217799999999995</v>
      </c>
      <c r="D8702">
        <v>-2241.14</v>
      </c>
      <c r="E8702">
        <v>-725.55600000000004</v>
      </c>
      <c r="F8702">
        <v>102.44</v>
      </c>
    </row>
    <row r="8703" spans="1:6" x14ac:dyDescent="0.25">
      <c r="A8703">
        <v>8702000</v>
      </c>
      <c r="B8703">
        <v>301.851</v>
      </c>
      <c r="C8703">
        <v>0.80217799999999995</v>
      </c>
      <c r="D8703">
        <v>-2253.4299999999998</v>
      </c>
      <c r="E8703">
        <v>-730.43600000000004</v>
      </c>
      <c r="F8703">
        <v>105.036</v>
      </c>
    </row>
    <row r="8704" spans="1:6" x14ac:dyDescent="0.25">
      <c r="A8704">
        <v>8703000</v>
      </c>
      <c r="B8704">
        <v>302.82299999999998</v>
      </c>
      <c r="C8704">
        <v>0.80217799999999995</v>
      </c>
      <c r="D8704">
        <v>-2251.61</v>
      </c>
      <c r="E8704">
        <v>-723.71100000000001</v>
      </c>
      <c r="F8704">
        <v>72.921000000000006</v>
      </c>
    </row>
    <row r="8705" spans="1:6" x14ac:dyDescent="0.25">
      <c r="A8705">
        <v>8704000</v>
      </c>
      <c r="B8705">
        <v>302.00200000000001</v>
      </c>
      <c r="C8705">
        <v>0.80217799999999995</v>
      </c>
      <c r="D8705">
        <v>-2252.17</v>
      </c>
      <c r="E8705">
        <v>-728.41099999999994</v>
      </c>
      <c r="F8705">
        <v>60.299500000000002</v>
      </c>
    </row>
    <row r="8706" spans="1:6" x14ac:dyDescent="0.25">
      <c r="A8706">
        <v>8705000</v>
      </c>
      <c r="B8706">
        <v>299.49400000000003</v>
      </c>
      <c r="C8706">
        <v>0.80217799999999995</v>
      </c>
      <c r="D8706">
        <v>-2271.21</v>
      </c>
      <c r="E8706">
        <v>-760.11</v>
      </c>
      <c r="F8706">
        <v>63.519399999999997</v>
      </c>
    </row>
    <row r="8707" spans="1:6" x14ac:dyDescent="0.25">
      <c r="A8707">
        <v>8706000</v>
      </c>
      <c r="B8707">
        <v>300.505</v>
      </c>
      <c r="C8707">
        <v>0.80217799999999995</v>
      </c>
      <c r="D8707">
        <v>-2233.94</v>
      </c>
      <c r="E8707">
        <v>-717.73299999999995</v>
      </c>
      <c r="F8707">
        <v>129.125</v>
      </c>
    </row>
    <row r="8708" spans="1:6" x14ac:dyDescent="0.25">
      <c r="A8708">
        <v>8707000</v>
      </c>
      <c r="B8708">
        <v>300.69</v>
      </c>
      <c r="C8708">
        <v>0.80217799999999995</v>
      </c>
      <c r="D8708">
        <v>-2233.7800000000002</v>
      </c>
      <c r="E8708">
        <v>-716.64</v>
      </c>
      <c r="F8708">
        <v>71.775199999999998</v>
      </c>
    </row>
    <row r="8709" spans="1:6" x14ac:dyDescent="0.25">
      <c r="A8709">
        <v>8708000</v>
      </c>
      <c r="B8709">
        <v>299.447</v>
      </c>
      <c r="C8709">
        <v>0.80217799999999995</v>
      </c>
      <c r="D8709">
        <v>-2237.5500000000002</v>
      </c>
      <c r="E8709">
        <v>-726.68899999999996</v>
      </c>
      <c r="F8709">
        <v>46.708799999999997</v>
      </c>
    </row>
    <row r="8710" spans="1:6" x14ac:dyDescent="0.25">
      <c r="A8710">
        <v>8709000</v>
      </c>
      <c r="B8710">
        <v>300.76799999999997</v>
      </c>
      <c r="C8710">
        <v>0.80217799999999995</v>
      </c>
      <c r="D8710">
        <v>-2236.36</v>
      </c>
      <c r="E8710">
        <v>-718.827</v>
      </c>
      <c r="F8710">
        <v>81.037899999999993</v>
      </c>
    </row>
    <row r="8711" spans="1:6" x14ac:dyDescent="0.25">
      <c r="A8711">
        <v>8710000</v>
      </c>
      <c r="B8711">
        <v>297.779</v>
      </c>
      <c r="C8711">
        <v>0.80217799999999995</v>
      </c>
      <c r="D8711">
        <v>-2257.67</v>
      </c>
      <c r="E8711">
        <v>-755.21799999999996</v>
      </c>
      <c r="F8711">
        <v>63.376800000000003</v>
      </c>
    </row>
    <row r="8712" spans="1:6" x14ac:dyDescent="0.25">
      <c r="A8712">
        <v>8711000</v>
      </c>
      <c r="B8712">
        <v>300.81599999999997</v>
      </c>
      <c r="C8712">
        <v>0.80217799999999995</v>
      </c>
      <c r="D8712">
        <v>-2244.6799999999998</v>
      </c>
      <c r="E8712">
        <v>-726.90899999999999</v>
      </c>
      <c r="F8712">
        <v>72.789299999999997</v>
      </c>
    </row>
    <row r="8713" spans="1:6" x14ac:dyDescent="0.25">
      <c r="A8713">
        <v>8712000</v>
      </c>
      <c r="B8713">
        <v>300.98399999999998</v>
      </c>
      <c r="C8713">
        <v>0.80217799999999995</v>
      </c>
      <c r="D8713">
        <v>-2246.13</v>
      </c>
      <c r="E8713">
        <v>-727.51599999999996</v>
      </c>
      <c r="F8713">
        <v>83.567800000000005</v>
      </c>
    </row>
    <row r="8714" spans="1:6" x14ac:dyDescent="0.25">
      <c r="A8714">
        <v>8713000</v>
      </c>
      <c r="B8714">
        <v>301.226</v>
      </c>
      <c r="C8714">
        <v>0.80217799999999995</v>
      </c>
      <c r="D8714">
        <v>-2236.16</v>
      </c>
      <c r="E8714">
        <v>-716.31899999999996</v>
      </c>
      <c r="F8714">
        <v>76.820599999999999</v>
      </c>
    </row>
    <row r="8715" spans="1:6" x14ac:dyDescent="0.25">
      <c r="A8715">
        <v>8714000</v>
      </c>
      <c r="B8715">
        <v>300.976</v>
      </c>
      <c r="C8715">
        <v>0.80217799999999995</v>
      </c>
      <c r="D8715">
        <v>-2254.86</v>
      </c>
      <c r="E8715">
        <v>-736.28</v>
      </c>
      <c r="F8715">
        <v>42.957599999999999</v>
      </c>
    </row>
    <row r="8716" spans="1:6" x14ac:dyDescent="0.25">
      <c r="A8716">
        <v>8715000</v>
      </c>
      <c r="B8716">
        <v>299.89299999999997</v>
      </c>
      <c r="C8716">
        <v>0.80217799999999995</v>
      </c>
      <c r="D8716">
        <v>-2265.34</v>
      </c>
      <c r="E8716">
        <v>-752.21900000000005</v>
      </c>
      <c r="F8716">
        <v>107.744</v>
      </c>
    </row>
    <row r="8717" spans="1:6" x14ac:dyDescent="0.25">
      <c r="A8717">
        <v>8716000</v>
      </c>
      <c r="B8717">
        <v>299.68599999999998</v>
      </c>
      <c r="C8717">
        <v>0.80217799999999995</v>
      </c>
      <c r="D8717">
        <v>-2267.12</v>
      </c>
      <c r="E8717">
        <v>-755.05</v>
      </c>
      <c r="F8717">
        <v>89.316000000000003</v>
      </c>
    </row>
    <row r="8718" spans="1:6" x14ac:dyDescent="0.25">
      <c r="A8718">
        <v>8717000</v>
      </c>
      <c r="B8718">
        <v>300.98899999999998</v>
      </c>
      <c r="C8718">
        <v>0.80217799999999995</v>
      </c>
      <c r="D8718">
        <v>-2244.5300000000002</v>
      </c>
      <c r="E8718">
        <v>-725.88300000000004</v>
      </c>
      <c r="F8718">
        <v>151.20099999999999</v>
      </c>
    </row>
    <row r="8719" spans="1:6" x14ac:dyDescent="0.25">
      <c r="A8719">
        <v>8718000</v>
      </c>
      <c r="B8719">
        <v>297.76600000000002</v>
      </c>
      <c r="C8719">
        <v>0.80217799999999995</v>
      </c>
      <c r="D8719">
        <v>-2260.4299999999998</v>
      </c>
      <c r="E8719">
        <v>-758.04700000000003</v>
      </c>
      <c r="F8719">
        <v>68.368700000000004</v>
      </c>
    </row>
    <row r="8720" spans="1:6" x14ac:dyDescent="0.25">
      <c r="A8720">
        <v>8719000</v>
      </c>
      <c r="B8720">
        <v>298.99099999999999</v>
      </c>
      <c r="C8720">
        <v>0.80217799999999995</v>
      </c>
      <c r="D8720">
        <v>-2227.15</v>
      </c>
      <c r="E8720">
        <v>-718.59199999999998</v>
      </c>
      <c r="F8720">
        <v>76.238600000000005</v>
      </c>
    </row>
    <row r="8721" spans="1:6" x14ac:dyDescent="0.25">
      <c r="A8721">
        <v>8720000</v>
      </c>
      <c r="B8721">
        <v>298.69799999999998</v>
      </c>
      <c r="C8721">
        <v>0.80217799999999995</v>
      </c>
      <c r="D8721">
        <v>-2260.94</v>
      </c>
      <c r="E8721">
        <v>-753.84900000000005</v>
      </c>
      <c r="F8721">
        <v>29.615600000000001</v>
      </c>
    </row>
    <row r="8722" spans="1:6" x14ac:dyDescent="0.25">
      <c r="A8722">
        <v>8721000</v>
      </c>
      <c r="B8722">
        <v>297.59100000000001</v>
      </c>
      <c r="C8722">
        <v>0.80217799999999995</v>
      </c>
      <c r="D8722">
        <v>-2259.36</v>
      </c>
      <c r="E8722">
        <v>-757.86500000000001</v>
      </c>
      <c r="F8722">
        <v>51.0672</v>
      </c>
    </row>
    <row r="8723" spans="1:6" x14ac:dyDescent="0.25">
      <c r="A8723">
        <v>8722000</v>
      </c>
      <c r="B8723">
        <v>301.43700000000001</v>
      </c>
      <c r="C8723">
        <v>0.80217799999999995</v>
      </c>
      <c r="D8723">
        <v>-2250.09</v>
      </c>
      <c r="E8723">
        <v>-729.17700000000002</v>
      </c>
      <c r="F8723">
        <v>91.963800000000006</v>
      </c>
    </row>
    <row r="8724" spans="1:6" x14ac:dyDescent="0.25">
      <c r="A8724">
        <v>8723000</v>
      </c>
      <c r="B8724">
        <v>299.85300000000001</v>
      </c>
      <c r="C8724">
        <v>0.80217799999999995</v>
      </c>
      <c r="D8724">
        <v>-2260.85</v>
      </c>
      <c r="E8724">
        <v>-747.94200000000001</v>
      </c>
      <c r="F8724">
        <v>117.693</v>
      </c>
    </row>
    <row r="8725" spans="1:6" x14ac:dyDescent="0.25">
      <c r="A8725">
        <v>8724000</v>
      </c>
      <c r="B8725">
        <v>298.82400000000001</v>
      </c>
      <c r="C8725">
        <v>0.80217799999999995</v>
      </c>
      <c r="D8725">
        <v>-2252.81</v>
      </c>
      <c r="E8725">
        <v>-745.09199999999998</v>
      </c>
      <c r="F8725">
        <v>52.853299999999997</v>
      </c>
    </row>
    <row r="8726" spans="1:6" x14ac:dyDescent="0.25">
      <c r="A8726">
        <v>8725000</v>
      </c>
      <c r="B8726">
        <v>298.53800000000001</v>
      </c>
      <c r="C8726">
        <v>0.80217799999999995</v>
      </c>
      <c r="D8726">
        <v>-2258.89</v>
      </c>
      <c r="E8726">
        <v>-752.61400000000003</v>
      </c>
      <c r="F8726">
        <v>94.153800000000004</v>
      </c>
    </row>
    <row r="8727" spans="1:6" x14ac:dyDescent="0.25">
      <c r="A8727">
        <v>8726000</v>
      </c>
      <c r="B8727">
        <v>300.65699999999998</v>
      </c>
      <c r="C8727">
        <v>0.80217799999999995</v>
      </c>
      <c r="D8727">
        <v>-2240.86</v>
      </c>
      <c r="E8727">
        <v>-723.89</v>
      </c>
      <c r="F8727">
        <v>45.150500000000001</v>
      </c>
    </row>
    <row r="8728" spans="1:6" x14ac:dyDescent="0.25">
      <c r="A8728">
        <v>8727000</v>
      </c>
      <c r="B8728">
        <v>300.98399999999998</v>
      </c>
      <c r="C8728">
        <v>0.80217799999999995</v>
      </c>
      <c r="D8728">
        <v>-2236.9499999999998</v>
      </c>
      <c r="E8728">
        <v>-718.33399999999995</v>
      </c>
      <c r="F8728">
        <v>66.756</v>
      </c>
    </row>
    <row r="8729" spans="1:6" x14ac:dyDescent="0.25">
      <c r="A8729">
        <v>8728000</v>
      </c>
      <c r="B8729">
        <v>298.649</v>
      </c>
      <c r="C8729">
        <v>0.80217799999999995</v>
      </c>
      <c r="D8729">
        <v>-2248.59</v>
      </c>
      <c r="E8729">
        <v>-741.75</v>
      </c>
      <c r="F8729">
        <v>50.9221</v>
      </c>
    </row>
    <row r="8730" spans="1:6" x14ac:dyDescent="0.25">
      <c r="A8730">
        <v>8729000</v>
      </c>
      <c r="B8730">
        <v>297.25900000000001</v>
      </c>
      <c r="C8730">
        <v>0.80217799999999995</v>
      </c>
      <c r="D8730">
        <v>-2249.7800000000002</v>
      </c>
      <c r="E8730">
        <v>-749.95600000000002</v>
      </c>
      <c r="F8730">
        <v>97.333699999999993</v>
      </c>
    </row>
    <row r="8731" spans="1:6" x14ac:dyDescent="0.25">
      <c r="A8731">
        <v>8730000</v>
      </c>
      <c r="B8731">
        <v>299.548</v>
      </c>
      <c r="C8731">
        <v>0.80217799999999995</v>
      </c>
      <c r="D8731">
        <v>-2237.88</v>
      </c>
      <c r="E8731">
        <v>-726.50199999999995</v>
      </c>
      <c r="F8731">
        <v>46.488700000000001</v>
      </c>
    </row>
    <row r="8732" spans="1:6" x14ac:dyDescent="0.25">
      <c r="A8732">
        <v>8731000</v>
      </c>
      <c r="B8732">
        <v>300.18400000000003</v>
      </c>
      <c r="C8732">
        <v>0.80217799999999995</v>
      </c>
      <c r="D8732">
        <v>-2250.87</v>
      </c>
      <c r="E8732">
        <v>-736.28599999999994</v>
      </c>
      <c r="F8732">
        <v>78.332099999999997</v>
      </c>
    </row>
    <row r="8733" spans="1:6" x14ac:dyDescent="0.25">
      <c r="A8733">
        <v>8732000</v>
      </c>
      <c r="B8733">
        <v>301.04300000000001</v>
      </c>
      <c r="C8733">
        <v>0.80217799999999995</v>
      </c>
      <c r="D8733">
        <v>-2281.73</v>
      </c>
      <c r="E8733">
        <v>-762.81299999999999</v>
      </c>
      <c r="F8733">
        <v>104.209</v>
      </c>
    </row>
    <row r="8734" spans="1:6" x14ac:dyDescent="0.25">
      <c r="A8734">
        <v>8733000</v>
      </c>
      <c r="B8734">
        <v>301.351</v>
      </c>
      <c r="C8734">
        <v>0.80217799999999995</v>
      </c>
      <c r="D8734">
        <v>-2244.19</v>
      </c>
      <c r="E8734">
        <v>-723.71500000000003</v>
      </c>
      <c r="F8734">
        <v>63.594999999999999</v>
      </c>
    </row>
    <row r="8735" spans="1:6" x14ac:dyDescent="0.25">
      <c r="A8735">
        <v>8734000</v>
      </c>
      <c r="B8735">
        <v>298.41399999999999</v>
      </c>
      <c r="C8735">
        <v>0.80217799999999995</v>
      </c>
      <c r="D8735">
        <v>-2259.98</v>
      </c>
      <c r="E8735">
        <v>-754.32299999999998</v>
      </c>
      <c r="F8735">
        <v>40.858499999999999</v>
      </c>
    </row>
    <row r="8736" spans="1:6" x14ac:dyDescent="0.25">
      <c r="A8736">
        <v>8735000</v>
      </c>
      <c r="B8736">
        <v>299.21800000000002</v>
      </c>
      <c r="C8736">
        <v>0.80217799999999995</v>
      </c>
      <c r="D8736">
        <v>-2241.06</v>
      </c>
      <c r="E8736">
        <v>-731.34799999999996</v>
      </c>
      <c r="F8736">
        <v>33.625700000000002</v>
      </c>
    </row>
    <row r="8737" spans="1:6" x14ac:dyDescent="0.25">
      <c r="A8737">
        <v>8736000</v>
      </c>
      <c r="B8737">
        <v>300.20400000000001</v>
      </c>
      <c r="C8737">
        <v>0.80217799999999995</v>
      </c>
      <c r="D8737">
        <v>-2263.52</v>
      </c>
      <c r="E8737">
        <v>-748.83799999999997</v>
      </c>
      <c r="F8737">
        <v>78.933700000000002</v>
      </c>
    </row>
    <row r="8738" spans="1:6" x14ac:dyDescent="0.25">
      <c r="A8738">
        <v>8737000</v>
      </c>
      <c r="B8738">
        <v>298.97000000000003</v>
      </c>
      <c r="C8738">
        <v>0.80217799999999995</v>
      </c>
      <c r="D8738">
        <v>-2256.81</v>
      </c>
      <c r="E8738">
        <v>-748.351</v>
      </c>
      <c r="F8738">
        <v>96.044700000000006</v>
      </c>
    </row>
    <row r="8739" spans="1:6" x14ac:dyDescent="0.25">
      <c r="A8739">
        <v>8738000</v>
      </c>
      <c r="B8739">
        <v>299.76799999999997</v>
      </c>
      <c r="C8739">
        <v>0.80217799999999995</v>
      </c>
      <c r="D8739">
        <v>-2255.83</v>
      </c>
      <c r="E8739">
        <v>-743.34299999999996</v>
      </c>
      <c r="F8739">
        <v>37.4193</v>
      </c>
    </row>
    <row r="8740" spans="1:6" x14ac:dyDescent="0.25">
      <c r="A8740">
        <v>8739000</v>
      </c>
      <c r="B8740">
        <v>299.86599999999999</v>
      </c>
      <c r="C8740">
        <v>0.80217799999999995</v>
      </c>
      <c r="D8740">
        <v>-2267.69</v>
      </c>
      <c r="E8740">
        <v>-754.71199999999999</v>
      </c>
      <c r="F8740">
        <v>69.435500000000005</v>
      </c>
    </row>
    <row r="8741" spans="1:6" x14ac:dyDescent="0.25">
      <c r="A8741">
        <v>8740000</v>
      </c>
      <c r="B8741">
        <v>301.18700000000001</v>
      </c>
      <c r="C8741">
        <v>0.80217799999999995</v>
      </c>
      <c r="D8741">
        <v>-2264.61</v>
      </c>
      <c r="E8741">
        <v>-744.96500000000003</v>
      </c>
      <c r="F8741">
        <v>64.657799999999995</v>
      </c>
    </row>
    <row r="8742" spans="1:6" x14ac:dyDescent="0.25">
      <c r="A8742">
        <v>8741000</v>
      </c>
      <c r="B8742">
        <v>299.30399999999997</v>
      </c>
      <c r="C8742">
        <v>0.80217799999999995</v>
      </c>
      <c r="D8742">
        <v>-2272</v>
      </c>
      <c r="E8742">
        <v>-761.85500000000002</v>
      </c>
      <c r="F8742">
        <v>75.540300000000002</v>
      </c>
    </row>
    <row r="8743" spans="1:6" x14ac:dyDescent="0.25">
      <c r="A8743">
        <v>8742000</v>
      </c>
      <c r="B8743">
        <v>300.61500000000001</v>
      </c>
      <c r="C8743">
        <v>0.80217799999999995</v>
      </c>
      <c r="D8743">
        <v>-2273.9699999999998</v>
      </c>
      <c r="E8743">
        <v>-757.21299999999997</v>
      </c>
      <c r="F8743">
        <v>52.818899999999999</v>
      </c>
    </row>
    <row r="8744" spans="1:6" x14ac:dyDescent="0.25">
      <c r="A8744">
        <v>8743000</v>
      </c>
      <c r="B8744">
        <v>299.839</v>
      </c>
      <c r="C8744">
        <v>0.80217799999999995</v>
      </c>
      <c r="D8744">
        <v>-2251.77</v>
      </c>
      <c r="E8744">
        <v>-738.93</v>
      </c>
      <c r="F8744">
        <v>76.127099999999999</v>
      </c>
    </row>
    <row r="8745" spans="1:6" x14ac:dyDescent="0.25">
      <c r="A8745">
        <v>8744000</v>
      </c>
      <c r="B8745">
        <v>301.54300000000001</v>
      </c>
      <c r="C8745">
        <v>0.80217799999999995</v>
      </c>
      <c r="D8745">
        <v>-2229.36</v>
      </c>
      <c r="E8745">
        <v>-707.91899999999998</v>
      </c>
      <c r="F8745">
        <v>90.565399999999997</v>
      </c>
    </row>
    <row r="8746" spans="1:6" x14ac:dyDescent="0.25">
      <c r="A8746">
        <v>8745000</v>
      </c>
      <c r="B8746">
        <v>298.79500000000002</v>
      </c>
      <c r="C8746">
        <v>0.80217799999999995</v>
      </c>
      <c r="D8746">
        <v>-2226.75</v>
      </c>
      <c r="E8746">
        <v>-719.173</v>
      </c>
      <c r="F8746">
        <v>80.710800000000006</v>
      </c>
    </row>
    <row r="8747" spans="1:6" x14ac:dyDescent="0.25">
      <c r="A8747">
        <v>8746000</v>
      </c>
      <c r="B8747">
        <v>301.38400000000001</v>
      </c>
      <c r="C8747">
        <v>0.80217799999999995</v>
      </c>
      <c r="D8747">
        <v>-2215.7399999999998</v>
      </c>
      <c r="E8747">
        <v>-695.1</v>
      </c>
      <c r="F8747">
        <v>29.437100000000001</v>
      </c>
    </row>
    <row r="8748" spans="1:6" x14ac:dyDescent="0.25">
      <c r="A8748">
        <v>8747000</v>
      </c>
      <c r="B8748">
        <v>299.03399999999999</v>
      </c>
      <c r="C8748">
        <v>0.80217799999999995</v>
      </c>
      <c r="D8748">
        <v>-2234.73</v>
      </c>
      <c r="E8748">
        <v>-725.95100000000002</v>
      </c>
      <c r="F8748">
        <v>29.577200000000001</v>
      </c>
    </row>
    <row r="8749" spans="1:6" x14ac:dyDescent="0.25">
      <c r="A8749">
        <v>8748000</v>
      </c>
      <c r="B8749">
        <v>300.27699999999999</v>
      </c>
      <c r="C8749">
        <v>0.80217799999999995</v>
      </c>
      <c r="D8749">
        <v>-2251.41</v>
      </c>
      <c r="E8749">
        <v>-736.35500000000002</v>
      </c>
      <c r="F8749">
        <v>122.006</v>
      </c>
    </row>
    <row r="8750" spans="1:6" x14ac:dyDescent="0.25">
      <c r="A8750">
        <v>8749000</v>
      </c>
      <c r="B8750">
        <v>302.14800000000002</v>
      </c>
      <c r="C8750">
        <v>0.80217799999999995</v>
      </c>
      <c r="D8750">
        <v>-2268.88</v>
      </c>
      <c r="E8750">
        <v>-744.38599999999997</v>
      </c>
      <c r="F8750">
        <v>51.026200000000003</v>
      </c>
    </row>
    <row r="8751" spans="1:6" x14ac:dyDescent="0.25">
      <c r="A8751">
        <v>8750000</v>
      </c>
      <c r="B8751">
        <v>299.858</v>
      </c>
      <c r="C8751">
        <v>0.80217799999999995</v>
      </c>
      <c r="D8751">
        <v>-2256.27</v>
      </c>
      <c r="E8751">
        <v>-743.33299999999997</v>
      </c>
      <c r="F8751">
        <v>90.352900000000005</v>
      </c>
    </row>
    <row r="8752" spans="1:6" x14ac:dyDescent="0.25">
      <c r="A8752">
        <v>8751000</v>
      </c>
      <c r="B8752">
        <v>301.82499999999999</v>
      </c>
      <c r="C8752">
        <v>0.80217799999999995</v>
      </c>
      <c r="D8752">
        <v>-2270.09</v>
      </c>
      <c r="E8752">
        <v>-747.22500000000002</v>
      </c>
      <c r="F8752">
        <v>45.518500000000003</v>
      </c>
    </row>
    <row r="8753" spans="1:6" x14ac:dyDescent="0.25">
      <c r="A8753">
        <v>8752000</v>
      </c>
      <c r="B8753">
        <v>300.00599999999997</v>
      </c>
      <c r="C8753">
        <v>0.80217799999999995</v>
      </c>
      <c r="D8753">
        <v>-2249.0100000000002</v>
      </c>
      <c r="E8753">
        <v>-735.32</v>
      </c>
      <c r="F8753">
        <v>149.76</v>
      </c>
    </row>
    <row r="8754" spans="1:6" x14ac:dyDescent="0.25">
      <c r="A8754">
        <v>8753000</v>
      </c>
      <c r="B8754">
        <v>300.42</v>
      </c>
      <c r="C8754">
        <v>0.80217799999999995</v>
      </c>
      <c r="D8754">
        <v>-2244.3000000000002</v>
      </c>
      <c r="E8754">
        <v>-728.52800000000002</v>
      </c>
      <c r="F8754">
        <v>52.685699999999997</v>
      </c>
    </row>
    <row r="8755" spans="1:6" x14ac:dyDescent="0.25">
      <c r="A8755">
        <v>8754000</v>
      </c>
      <c r="B8755">
        <v>302.96899999999999</v>
      </c>
      <c r="C8755">
        <v>0.80217799999999995</v>
      </c>
      <c r="D8755">
        <v>-2255.04</v>
      </c>
      <c r="E8755">
        <v>-726.40700000000004</v>
      </c>
      <c r="F8755">
        <v>81.102999999999994</v>
      </c>
    </row>
    <row r="8756" spans="1:6" x14ac:dyDescent="0.25">
      <c r="A8756">
        <v>8755000</v>
      </c>
      <c r="B8756">
        <v>298.48899999999998</v>
      </c>
      <c r="C8756">
        <v>0.80217799999999995</v>
      </c>
      <c r="D8756">
        <v>-2257.0500000000002</v>
      </c>
      <c r="E8756">
        <v>-751.02</v>
      </c>
      <c r="F8756">
        <v>130.876</v>
      </c>
    </row>
    <row r="8757" spans="1:6" x14ac:dyDescent="0.25">
      <c r="A8757">
        <v>8756000</v>
      </c>
      <c r="B8757">
        <v>300.31299999999999</v>
      </c>
      <c r="C8757">
        <v>0.80217799999999995</v>
      </c>
      <c r="D8757">
        <v>-2278.98</v>
      </c>
      <c r="E8757">
        <v>-763.74800000000005</v>
      </c>
      <c r="F8757">
        <v>77.156999999999996</v>
      </c>
    </row>
    <row r="8758" spans="1:6" x14ac:dyDescent="0.25">
      <c r="A8758">
        <v>8757000</v>
      </c>
      <c r="B8758">
        <v>299.19400000000002</v>
      </c>
      <c r="C8758">
        <v>0.80217799999999995</v>
      </c>
      <c r="D8758">
        <v>-2264.8000000000002</v>
      </c>
      <c r="E8758">
        <v>-755.21299999999997</v>
      </c>
      <c r="F8758">
        <v>87.645600000000002</v>
      </c>
    </row>
    <row r="8759" spans="1:6" x14ac:dyDescent="0.25">
      <c r="A8759">
        <v>8758000</v>
      </c>
      <c r="B8759">
        <v>301.97699999999998</v>
      </c>
      <c r="C8759">
        <v>0.80217799999999995</v>
      </c>
      <c r="D8759">
        <v>-2251.94</v>
      </c>
      <c r="E8759">
        <v>-728.30899999999997</v>
      </c>
      <c r="F8759">
        <v>61.7166</v>
      </c>
    </row>
    <row r="8760" spans="1:6" x14ac:dyDescent="0.25">
      <c r="A8760">
        <v>8759000</v>
      </c>
      <c r="B8760">
        <v>301.23200000000003</v>
      </c>
      <c r="C8760">
        <v>0.80217799999999995</v>
      </c>
      <c r="D8760">
        <v>-2238.3000000000002</v>
      </c>
      <c r="E8760">
        <v>-718.42600000000004</v>
      </c>
      <c r="F8760">
        <v>10.559200000000001</v>
      </c>
    </row>
    <row r="8761" spans="1:6" x14ac:dyDescent="0.25">
      <c r="A8761">
        <v>8760000</v>
      </c>
      <c r="B8761">
        <v>299.96499999999997</v>
      </c>
      <c r="C8761">
        <v>0.80217799999999995</v>
      </c>
      <c r="D8761">
        <v>-2257.94</v>
      </c>
      <c r="E8761">
        <v>-744.45899999999995</v>
      </c>
      <c r="F8761">
        <v>65.918599999999998</v>
      </c>
    </row>
    <row r="8762" spans="1:6" x14ac:dyDescent="0.25">
      <c r="A8762">
        <v>8761000</v>
      </c>
      <c r="B8762">
        <v>300.63600000000002</v>
      </c>
      <c r="C8762">
        <v>0.80217799999999995</v>
      </c>
      <c r="D8762">
        <v>-2259.2199999999998</v>
      </c>
      <c r="E8762">
        <v>-742.36</v>
      </c>
      <c r="F8762">
        <v>30.813099999999999</v>
      </c>
    </row>
    <row r="8763" spans="1:6" x14ac:dyDescent="0.25">
      <c r="A8763">
        <v>8762000</v>
      </c>
      <c r="B8763">
        <v>301.47699999999998</v>
      </c>
      <c r="C8763">
        <v>0.80217799999999995</v>
      </c>
      <c r="D8763">
        <v>-2284.34</v>
      </c>
      <c r="E8763">
        <v>-763.23800000000006</v>
      </c>
      <c r="F8763">
        <v>69.839100000000002</v>
      </c>
    </row>
    <row r="8764" spans="1:6" x14ac:dyDescent="0.25">
      <c r="A8764">
        <v>8763000</v>
      </c>
      <c r="B8764">
        <v>300.40800000000002</v>
      </c>
      <c r="C8764">
        <v>0.80217799999999995</v>
      </c>
      <c r="D8764">
        <v>-2270.29</v>
      </c>
      <c r="E8764">
        <v>-754.57500000000005</v>
      </c>
      <c r="F8764">
        <v>84.525099999999995</v>
      </c>
    </row>
    <row r="8765" spans="1:6" x14ac:dyDescent="0.25">
      <c r="A8765">
        <v>8764000</v>
      </c>
      <c r="B8765">
        <v>299.94099999999997</v>
      </c>
      <c r="C8765">
        <v>0.80217799999999995</v>
      </c>
      <c r="D8765">
        <v>-2276.34</v>
      </c>
      <c r="E8765">
        <v>-762.98400000000004</v>
      </c>
      <c r="F8765">
        <v>79.331400000000002</v>
      </c>
    </row>
    <row r="8766" spans="1:6" x14ac:dyDescent="0.25">
      <c r="A8766">
        <v>8765000</v>
      </c>
      <c r="B8766">
        <v>299.93799999999999</v>
      </c>
      <c r="C8766">
        <v>0.80217799999999995</v>
      </c>
      <c r="D8766">
        <v>-2264.3000000000002</v>
      </c>
      <c r="E8766">
        <v>-750.96199999999999</v>
      </c>
      <c r="F8766">
        <v>77.876099999999994</v>
      </c>
    </row>
    <row r="8767" spans="1:6" x14ac:dyDescent="0.25">
      <c r="A8767">
        <v>8766000</v>
      </c>
      <c r="B8767">
        <v>299.31</v>
      </c>
      <c r="C8767">
        <v>0.80217799999999995</v>
      </c>
      <c r="D8767">
        <v>-2271.65</v>
      </c>
      <c r="E8767">
        <v>-761.47299999999996</v>
      </c>
      <c r="F8767">
        <v>84.072999999999993</v>
      </c>
    </row>
    <row r="8768" spans="1:6" x14ac:dyDescent="0.25">
      <c r="A8768">
        <v>8767000</v>
      </c>
      <c r="B8768">
        <v>301.15600000000001</v>
      </c>
      <c r="C8768">
        <v>0.80217799999999995</v>
      </c>
      <c r="D8768">
        <v>-2263.09</v>
      </c>
      <c r="E8768">
        <v>-743.60599999999999</v>
      </c>
      <c r="F8768">
        <v>94.441500000000005</v>
      </c>
    </row>
    <row r="8769" spans="1:6" x14ac:dyDescent="0.25">
      <c r="A8769">
        <v>8768000</v>
      </c>
      <c r="B8769">
        <v>300.49700000000001</v>
      </c>
      <c r="C8769">
        <v>0.80217799999999995</v>
      </c>
      <c r="D8769">
        <v>-2259.13</v>
      </c>
      <c r="E8769">
        <v>-742.97</v>
      </c>
      <c r="F8769">
        <v>90.982100000000003</v>
      </c>
    </row>
    <row r="8770" spans="1:6" x14ac:dyDescent="0.25">
      <c r="A8770">
        <v>8769000</v>
      </c>
      <c r="B8770">
        <v>297.779</v>
      </c>
      <c r="C8770">
        <v>0.80217799999999995</v>
      </c>
      <c r="D8770">
        <v>-2271.75</v>
      </c>
      <c r="E8770">
        <v>-769.29600000000005</v>
      </c>
      <c r="F8770">
        <v>126.233</v>
      </c>
    </row>
    <row r="8771" spans="1:6" x14ac:dyDescent="0.25">
      <c r="A8771">
        <v>8770000</v>
      </c>
      <c r="B8771">
        <v>299.98</v>
      </c>
      <c r="C8771">
        <v>0.80217799999999995</v>
      </c>
      <c r="D8771">
        <v>-2270.4</v>
      </c>
      <c r="E8771">
        <v>-756.84500000000003</v>
      </c>
      <c r="F8771">
        <v>142.309</v>
      </c>
    </row>
    <row r="8772" spans="1:6" x14ac:dyDescent="0.25">
      <c r="A8772">
        <v>8771000</v>
      </c>
      <c r="B8772">
        <v>300.15800000000002</v>
      </c>
      <c r="C8772">
        <v>0.80217799999999995</v>
      </c>
      <c r="D8772">
        <v>-2266.41</v>
      </c>
      <c r="E8772">
        <v>-751.96</v>
      </c>
      <c r="F8772">
        <v>73.149000000000001</v>
      </c>
    </row>
    <row r="8773" spans="1:6" x14ac:dyDescent="0.25">
      <c r="A8773">
        <v>8772000</v>
      </c>
      <c r="B8773">
        <v>299.04700000000003</v>
      </c>
      <c r="C8773">
        <v>0.80217799999999995</v>
      </c>
      <c r="D8773">
        <v>-2260.2399999999998</v>
      </c>
      <c r="E8773">
        <v>-751.39800000000002</v>
      </c>
      <c r="F8773">
        <v>56.033499999999997</v>
      </c>
    </row>
    <row r="8774" spans="1:6" x14ac:dyDescent="0.25">
      <c r="A8774">
        <v>8773000</v>
      </c>
      <c r="B8774">
        <v>300.286</v>
      </c>
      <c r="C8774">
        <v>0.80217799999999995</v>
      </c>
      <c r="D8774">
        <v>-2270.54</v>
      </c>
      <c r="E8774">
        <v>-755.44500000000005</v>
      </c>
      <c r="F8774">
        <v>109.13500000000001</v>
      </c>
    </row>
    <row r="8775" spans="1:6" x14ac:dyDescent="0.25">
      <c r="A8775">
        <v>8774000</v>
      </c>
      <c r="B8775">
        <v>300.11799999999999</v>
      </c>
      <c r="C8775">
        <v>0.80217799999999995</v>
      </c>
      <c r="D8775">
        <v>-2273.69</v>
      </c>
      <c r="E8775">
        <v>-759.43899999999996</v>
      </c>
      <c r="F8775">
        <v>27.5868</v>
      </c>
    </row>
    <row r="8776" spans="1:6" x14ac:dyDescent="0.25">
      <c r="A8776">
        <v>8775000</v>
      </c>
      <c r="B8776">
        <v>300.28399999999999</v>
      </c>
      <c r="C8776">
        <v>0.80217799999999995</v>
      </c>
      <c r="D8776">
        <v>-2269.29</v>
      </c>
      <c r="E8776">
        <v>-754.19799999999998</v>
      </c>
      <c r="F8776">
        <v>106.983</v>
      </c>
    </row>
    <row r="8777" spans="1:6" x14ac:dyDescent="0.25">
      <c r="A8777">
        <v>8776000</v>
      </c>
      <c r="B8777">
        <v>300.19799999999998</v>
      </c>
      <c r="C8777">
        <v>0.80217799999999995</v>
      </c>
      <c r="D8777">
        <v>-2295.5300000000002</v>
      </c>
      <c r="E8777">
        <v>-780.86900000000003</v>
      </c>
      <c r="F8777">
        <v>111.41800000000001</v>
      </c>
    </row>
    <row r="8778" spans="1:6" x14ac:dyDescent="0.25">
      <c r="A8778">
        <v>8777000</v>
      </c>
      <c r="B8778">
        <v>297.22899999999998</v>
      </c>
      <c r="C8778">
        <v>0.80217799999999995</v>
      </c>
      <c r="D8778">
        <v>-2291.88</v>
      </c>
      <c r="E8778">
        <v>-792.20799999999997</v>
      </c>
      <c r="F8778">
        <v>42.055999999999997</v>
      </c>
    </row>
    <row r="8779" spans="1:6" x14ac:dyDescent="0.25">
      <c r="A8779">
        <v>8778000</v>
      </c>
      <c r="B8779">
        <v>302.226</v>
      </c>
      <c r="C8779">
        <v>0.80217799999999995</v>
      </c>
      <c r="D8779">
        <v>-2259.63</v>
      </c>
      <c r="E8779">
        <v>-734.74199999999996</v>
      </c>
      <c r="F8779">
        <v>137.983</v>
      </c>
    </row>
    <row r="8780" spans="1:6" x14ac:dyDescent="0.25">
      <c r="A8780">
        <v>8779000</v>
      </c>
      <c r="B8780">
        <v>301.67399999999998</v>
      </c>
      <c r="C8780">
        <v>0.80217799999999995</v>
      </c>
      <c r="D8780">
        <v>-2262.12</v>
      </c>
      <c r="E8780">
        <v>-740.01700000000005</v>
      </c>
      <c r="F8780">
        <v>94.390900000000002</v>
      </c>
    </row>
    <row r="8781" spans="1:6" x14ac:dyDescent="0.25">
      <c r="A8781">
        <v>8780000</v>
      </c>
      <c r="B8781">
        <v>298.34899999999999</v>
      </c>
      <c r="C8781">
        <v>0.80217799999999995</v>
      </c>
      <c r="D8781">
        <v>-2282.5700000000002</v>
      </c>
      <c r="E8781">
        <v>-777.24099999999999</v>
      </c>
      <c r="F8781">
        <v>104.3</v>
      </c>
    </row>
    <row r="8782" spans="1:6" x14ac:dyDescent="0.25">
      <c r="A8782">
        <v>8781000</v>
      </c>
      <c r="B8782">
        <v>299.7</v>
      </c>
      <c r="C8782">
        <v>0.80217799999999995</v>
      </c>
      <c r="D8782">
        <v>-2264.46</v>
      </c>
      <c r="E8782">
        <v>-752.31700000000001</v>
      </c>
      <c r="F8782">
        <v>89.3874</v>
      </c>
    </row>
    <row r="8783" spans="1:6" x14ac:dyDescent="0.25">
      <c r="A8783">
        <v>8782000</v>
      </c>
      <c r="B8783">
        <v>302.108</v>
      </c>
      <c r="C8783">
        <v>0.80217799999999995</v>
      </c>
      <c r="D8783">
        <v>-2255.34</v>
      </c>
      <c r="E8783">
        <v>-731.053</v>
      </c>
      <c r="F8783">
        <v>108.739</v>
      </c>
    </row>
    <row r="8784" spans="1:6" x14ac:dyDescent="0.25">
      <c r="A8784">
        <v>8783000</v>
      </c>
      <c r="B8784">
        <v>302.18799999999999</v>
      </c>
      <c r="C8784">
        <v>0.80217799999999995</v>
      </c>
      <c r="D8784">
        <v>-2259.4899999999998</v>
      </c>
      <c r="E8784">
        <v>-734.79</v>
      </c>
      <c r="F8784">
        <v>73.435500000000005</v>
      </c>
    </row>
    <row r="8785" spans="1:6" x14ac:dyDescent="0.25">
      <c r="A8785">
        <v>8784000</v>
      </c>
      <c r="B8785">
        <v>301.70499999999998</v>
      </c>
      <c r="C8785">
        <v>0.80217799999999995</v>
      </c>
      <c r="D8785">
        <v>-2258.48</v>
      </c>
      <c r="E8785">
        <v>-736.226</v>
      </c>
      <c r="F8785">
        <v>114.789</v>
      </c>
    </row>
    <row r="8786" spans="1:6" x14ac:dyDescent="0.25">
      <c r="A8786">
        <v>8785000</v>
      </c>
      <c r="B8786">
        <v>299.89</v>
      </c>
      <c r="C8786">
        <v>0.80217799999999995</v>
      </c>
      <c r="D8786">
        <v>-2274.13</v>
      </c>
      <c r="E8786">
        <v>-761.03099999999995</v>
      </c>
      <c r="F8786">
        <v>81.650700000000001</v>
      </c>
    </row>
    <row r="8787" spans="1:6" x14ac:dyDescent="0.25">
      <c r="A8787">
        <v>8786000</v>
      </c>
      <c r="B8787">
        <v>299.40899999999999</v>
      </c>
      <c r="C8787">
        <v>0.80217799999999995</v>
      </c>
      <c r="D8787">
        <v>-2273.1999999999998</v>
      </c>
      <c r="E8787">
        <v>-762.52599999999995</v>
      </c>
      <c r="F8787">
        <v>119.18300000000001</v>
      </c>
    </row>
    <row r="8788" spans="1:6" x14ac:dyDescent="0.25">
      <c r="A8788">
        <v>8787000</v>
      </c>
      <c r="B8788">
        <v>301.238</v>
      </c>
      <c r="C8788">
        <v>0.80217799999999995</v>
      </c>
      <c r="D8788">
        <v>-2268.0500000000002</v>
      </c>
      <c r="E8788">
        <v>-748.15</v>
      </c>
      <c r="F8788">
        <v>76.998000000000005</v>
      </c>
    </row>
    <row r="8789" spans="1:6" x14ac:dyDescent="0.25">
      <c r="A8789">
        <v>8788000</v>
      </c>
      <c r="B8789">
        <v>300.97500000000002</v>
      </c>
      <c r="C8789">
        <v>0.80217799999999995</v>
      </c>
      <c r="D8789">
        <v>-2259.7800000000002</v>
      </c>
      <c r="E8789">
        <v>-741.20100000000002</v>
      </c>
      <c r="F8789">
        <v>53.953600000000002</v>
      </c>
    </row>
    <row r="8790" spans="1:6" x14ac:dyDescent="0.25">
      <c r="A8790">
        <v>8789000</v>
      </c>
      <c r="B8790">
        <v>303.274</v>
      </c>
      <c r="C8790">
        <v>0.80217799999999995</v>
      </c>
      <c r="D8790">
        <v>-2254.41</v>
      </c>
      <c r="E8790">
        <v>-724.23699999999997</v>
      </c>
      <c r="F8790">
        <v>93.873699999999999</v>
      </c>
    </row>
    <row r="8791" spans="1:6" x14ac:dyDescent="0.25">
      <c r="A8791">
        <v>8790000</v>
      </c>
      <c r="B8791">
        <v>299.95499999999998</v>
      </c>
      <c r="C8791">
        <v>0.80217799999999995</v>
      </c>
      <c r="D8791">
        <v>-2272.2199999999998</v>
      </c>
      <c r="E8791">
        <v>-758.79399999999998</v>
      </c>
      <c r="F8791">
        <v>54.658099999999997</v>
      </c>
    </row>
    <row r="8792" spans="1:6" x14ac:dyDescent="0.25">
      <c r="A8792">
        <v>8791000</v>
      </c>
      <c r="B8792">
        <v>300.99700000000001</v>
      </c>
      <c r="C8792">
        <v>0.80217799999999995</v>
      </c>
      <c r="D8792">
        <v>-2247.35</v>
      </c>
      <c r="E8792">
        <v>-728.66099999999994</v>
      </c>
      <c r="F8792">
        <v>61.2714</v>
      </c>
    </row>
    <row r="8793" spans="1:6" x14ac:dyDescent="0.25">
      <c r="A8793">
        <v>8792000</v>
      </c>
      <c r="B8793">
        <v>299.84300000000002</v>
      </c>
      <c r="C8793">
        <v>0.80217799999999995</v>
      </c>
      <c r="D8793">
        <v>-2251.66</v>
      </c>
      <c r="E8793">
        <v>-738.798</v>
      </c>
      <c r="F8793">
        <v>99.271100000000004</v>
      </c>
    </row>
    <row r="8794" spans="1:6" x14ac:dyDescent="0.25">
      <c r="A8794">
        <v>8793000</v>
      </c>
      <c r="B8794">
        <v>299.24099999999999</v>
      </c>
      <c r="C8794">
        <v>0.80217799999999995</v>
      </c>
      <c r="D8794">
        <v>-2253.5700000000002</v>
      </c>
      <c r="E8794">
        <v>-743.74199999999996</v>
      </c>
      <c r="F8794">
        <v>101.876</v>
      </c>
    </row>
    <row r="8795" spans="1:6" x14ac:dyDescent="0.25">
      <c r="A8795">
        <v>8794000</v>
      </c>
      <c r="B8795">
        <v>300.86500000000001</v>
      </c>
      <c r="C8795">
        <v>0.80217799999999995</v>
      </c>
      <c r="D8795">
        <v>-2237.6999999999998</v>
      </c>
      <c r="E8795">
        <v>-719.67899999999997</v>
      </c>
      <c r="F8795">
        <v>76.959000000000003</v>
      </c>
    </row>
    <row r="8796" spans="1:6" x14ac:dyDescent="0.25">
      <c r="A8796">
        <v>8795000</v>
      </c>
      <c r="B8796">
        <v>300.77699999999999</v>
      </c>
      <c r="C8796">
        <v>0.80217799999999995</v>
      </c>
      <c r="D8796">
        <v>-2248.2399999999998</v>
      </c>
      <c r="E8796">
        <v>-730.66099999999994</v>
      </c>
      <c r="F8796">
        <v>18.758600000000001</v>
      </c>
    </row>
    <row r="8797" spans="1:6" x14ac:dyDescent="0.25">
      <c r="A8797">
        <v>8796000</v>
      </c>
      <c r="B8797">
        <v>299.12900000000002</v>
      </c>
      <c r="C8797">
        <v>0.80217799999999995</v>
      </c>
      <c r="D8797">
        <v>-2251.44</v>
      </c>
      <c r="E8797">
        <v>-742.17700000000002</v>
      </c>
      <c r="F8797">
        <v>78.046700000000001</v>
      </c>
    </row>
    <row r="8798" spans="1:6" x14ac:dyDescent="0.25">
      <c r="A8798">
        <v>8797000</v>
      </c>
      <c r="B8798">
        <v>301.59899999999999</v>
      </c>
      <c r="C8798">
        <v>0.80217799999999995</v>
      </c>
      <c r="D8798">
        <v>-2251.4899999999998</v>
      </c>
      <c r="E8798">
        <v>-729.76599999999996</v>
      </c>
      <c r="F8798">
        <v>88.106899999999996</v>
      </c>
    </row>
    <row r="8799" spans="1:6" x14ac:dyDescent="0.25">
      <c r="A8799">
        <v>8798000</v>
      </c>
      <c r="B8799">
        <v>300.92399999999998</v>
      </c>
      <c r="C8799">
        <v>0.80217799999999995</v>
      </c>
      <c r="D8799">
        <v>-2248.39</v>
      </c>
      <c r="E8799">
        <v>-730.072</v>
      </c>
      <c r="F8799">
        <v>61.009399999999999</v>
      </c>
    </row>
    <row r="8800" spans="1:6" x14ac:dyDescent="0.25">
      <c r="A8800">
        <v>8799000</v>
      </c>
      <c r="B8800">
        <v>303.22399999999999</v>
      </c>
      <c r="C8800">
        <v>0.80217799999999995</v>
      </c>
      <c r="D8800">
        <v>-2239.84</v>
      </c>
      <c r="E8800">
        <v>-709.92</v>
      </c>
      <c r="F8800">
        <v>139.48599999999999</v>
      </c>
    </row>
    <row r="8801" spans="1:6" x14ac:dyDescent="0.25">
      <c r="A8801">
        <v>8800000</v>
      </c>
      <c r="B8801">
        <v>298.899</v>
      </c>
      <c r="C8801">
        <v>0.80217799999999995</v>
      </c>
      <c r="D8801">
        <v>-2237.35</v>
      </c>
      <c r="E8801">
        <v>-729.24800000000005</v>
      </c>
      <c r="F8801">
        <v>110.718</v>
      </c>
    </row>
    <row r="8802" spans="1:6" x14ac:dyDescent="0.25">
      <c r="A8802">
        <v>8801000</v>
      </c>
      <c r="B8802">
        <v>299.38799999999998</v>
      </c>
      <c r="C8802">
        <v>0.80217799999999995</v>
      </c>
      <c r="D8802">
        <v>-2261.2600000000002</v>
      </c>
      <c r="E8802">
        <v>-750.68700000000001</v>
      </c>
      <c r="F8802">
        <v>69.2012</v>
      </c>
    </row>
    <row r="8803" spans="1:6" x14ac:dyDescent="0.25">
      <c r="A8803">
        <v>8802000</v>
      </c>
      <c r="B8803">
        <v>301.52199999999999</v>
      </c>
      <c r="C8803">
        <v>0.80217799999999995</v>
      </c>
      <c r="D8803">
        <v>-2225.89</v>
      </c>
      <c r="E8803">
        <v>-704.55399999999997</v>
      </c>
      <c r="F8803">
        <v>54.129399999999997</v>
      </c>
    </row>
    <row r="8804" spans="1:6" x14ac:dyDescent="0.25">
      <c r="A8804">
        <v>8803000</v>
      </c>
      <c r="B8804">
        <v>299.81599999999997</v>
      </c>
      <c r="C8804">
        <v>0.80217799999999995</v>
      </c>
      <c r="D8804">
        <v>-2244.62</v>
      </c>
      <c r="E8804">
        <v>-731.88900000000001</v>
      </c>
      <c r="F8804">
        <v>60.015799999999999</v>
      </c>
    </row>
    <row r="8805" spans="1:6" x14ac:dyDescent="0.25">
      <c r="A8805">
        <v>8804000</v>
      </c>
      <c r="B8805">
        <v>301.91399999999999</v>
      </c>
      <c r="C8805">
        <v>0.80217799999999995</v>
      </c>
      <c r="D8805">
        <v>-2273.7199999999998</v>
      </c>
      <c r="E8805">
        <v>-750.40499999999997</v>
      </c>
      <c r="F8805">
        <v>106.871</v>
      </c>
    </row>
    <row r="8806" spans="1:6" x14ac:dyDescent="0.25">
      <c r="A8806">
        <v>8805000</v>
      </c>
      <c r="B8806">
        <v>300.45800000000003</v>
      </c>
      <c r="C8806">
        <v>0.80217799999999995</v>
      </c>
      <c r="D8806">
        <v>-2288.36</v>
      </c>
      <c r="E8806">
        <v>-772.39</v>
      </c>
      <c r="F8806">
        <v>81.954700000000003</v>
      </c>
    </row>
    <row r="8807" spans="1:6" x14ac:dyDescent="0.25">
      <c r="A8807">
        <v>8806000</v>
      </c>
      <c r="B8807">
        <v>300.26900000000001</v>
      </c>
      <c r="C8807">
        <v>0.80217799999999995</v>
      </c>
      <c r="D8807">
        <v>-2250.83</v>
      </c>
      <c r="E8807">
        <v>-735.81200000000001</v>
      </c>
      <c r="F8807">
        <v>48.271099999999997</v>
      </c>
    </row>
    <row r="8808" spans="1:6" x14ac:dyDescent="0.25">
      <c r="A8808">
        <v>8807000</v>
      </c>
      <c r="B8808">
        <v>300.43799999999999</v>
      </c>
      <c r="C8808">
        <v>0.80217799999999995</v>
      </c>
      <c r="D8808">
        <v>-2250.7199999999998</v>
      </c>
      <c r="E8808">
        <v>-734.85400000000004</v>
      </c>
      <c r="F8808">
        <v>44.210599999999999</v>
      </c>
    </row>
    <row r="8809" spans="1:6" x14ac:dyDescent="0.25">
      <c r="A8809">
        <v>8808000</v>
      </c>
      <c r="B8809">
        <v>298.48599999999999</v>
      </c>
      <c r="C8809">
        <v>0.80217799999999995</v>
      </c>
      <c r="D8809">
        <v>-2257.04</v>
      </c>
      <c r="E8809">
        <v>-751.02499999999998</v>
      </c>
      <c r="F8809">
        <v>77.784999999999997</v>
      </c>
    </row>
    <row r="8810" spans="1:6" x14ac:dyDescent="0.25">
      <c r="A8810">
        <v>8809000</v>
      </c>
      <c r="B8810">
        <v>299.07799999999997</v>
      </c>
      <c r="C8810">
        <v>0.80217799999999995</v>
      </c>
      <c r="D8810">
        <v>-2258.5700000000002</v>
      </c>
      <c r="E8810">
        <v>-749.572</v>
      </c>
      <c r="F8810">
        <v>85.274500000000003</v>
      </c>
    </row>
    <row r="8811" spans="1:6" x14ac:dyDescent="0.25">
      <c r="A8811">
        <v>8810000</v>
      </c>
      <c r="B8811">
        <v>300.47800000000001</v>
      </c>
      <c r="C8811">
        <v>0.80217799999999995</v>
      </c>
      <c r="D8811">
        <v>-2247.9</v>
      </c>
      <c r="E8811">
        <v>-731.83199999999999</v>
      </c>
      <c r="F8811">
        <v>85.2423</v>
      </c>
    </row>
    <row r="8812" spans="1:6" x14ac:dyDescent="0.25">
      <c r="A8812">
        <v>8811000</v>
      </c>
      <c r="B8812">
        <v>299.577</v>
      </c>
      <c r="C8812">
        <v>0.80217799999999995</v>
      </c>
      <c r="D8812">
        <v>-2247.64</v>
      </c>
      <c r="E8812">
        <v>-736.11699999999996</v>
      </c>
      <c r="F8812">
        <v>78.773700000000005</v>
      </c>
    </row>
    <row r="8813" spans="1:6" x14ac:dyDescent="0.25">
      <c r="A8813">
        <v>8812000</v>
      </c>
      <c r="B8813">
        <v>299.04500000000002</v>
      </c>
      <c r="C8813">
        <v>0.80217799999999995</v>
      </c>
      <c r="D8813">
        <v>-2245.2199999999998</v>
      </c>
      <c r="E8813">
        <v>-736.38300000000004</v>
      </c>
      <c r="F8813">
        <v>13.552099999999999</v>
      </c>
    </row>
    <row r="8814" spans="1:6" x14ac:dyDescent="0.25">
      <c r="A8814">
        <v>8813000</v>
      </c>
      <c r="B8814">
        <v>298.48200000000003</v>
      </c>
      <c r="C8814">
        <v>0.80217799999999995</v>
      </c>
      <c r="D8814">
        <v>-2247.1999999999998</v>
      </c>
      <c r="E8814">
        <v>-741.20699999999999</v>
      </c>
      <c r="F8814">
        <v>75.894300000000001</v>
      </c>
    </row>
    <row r="8815" spans="1:6" x14ac:dyDescent="0.25">
      <c r="A8815">
        <v>8814000</v>
      </c>
      <c r="B8815">
        <v>298.85399999999998</v>
      </c>
      <c r="C8815">
        <v>0.80217799999999995</v>
      </c>
      <c r="D8815">
        <v>-2254.16</v>
      </c>
      <c r="E8815">
        <v>-746.28399999999999</v>
      </c>
      <c r="F8815">
        <v>32.401600000000002</v>
      </c>
    </row>
    <row r="8816" spans="1:6" x14ac:dyDescent="0.25">
      <c r="A8816">
        <v>8815000</v>
      </c>
      <c r="B8816">
        <v>299.96899999999999</v>
      </c>
      <c r="C8816">
        <v>0.80217799999999995</v>
      </c>
      <c r="D8816">
        <v>-2264.59</v>
      </c>
      <c r="E8816">
        <v>-751.08900000000006</v>
      </c>
      <c r="F8816">
        <v>122.28100000000001</v>
      </c>
    </row>
    <row r="8817" spans="1:6" x14ac:dyDescent="0.25">
      <c r="A8817">
        <v>8816000</v>
      </c>
      <c r="B8817">
        <v>300.036</v>
      </c>
      <c r="C8817">
        <v>0.80217799999999995</v>
      </c>
      <c r="D8817">
        <v>-2277.2800000000002</v>
      </c>
      <c r="E8817">
        <v>-763.44600000000003</v>
      </c>
      <c r="F8817">
        <v>74.221100000000007</v>
      </c>
    </row>
    <row r="8818" spans="1:6" x14ac:dyDescent="0.25">
      <c r="A8818">
        <v>8817000</v>
      </c>
      <c r="B8818">
        <v>300.14100000000002</v>
      </c>
      <c r="C8818">
        <v>0.80217799999999995</v>
      </c>
      <c r="D8818">
        <v>-2271.54</v>
      </c>
      <c r="E8818">
        <v>-757.16800000000001</v>
      </c>
      <c r="F8818">
        <v>121.438</v>
      </c>
    </row>
    <row r="8819" spans="1:6" x14ac:dyDescent="0.25">
      <c r="A8819">
        <v>8818000</v>
      </c>
      <c r="B8819">
        <v>303.596</v>
      </c>
      <c r="C8819">
        <v>0.80217799999999995</v>
      </c>
      <c r="D8819">
        <v>-2250.4699999999998</v>
      </c>
      <c r="E8819">
        <v>-718.66600000000005</v>
      </c>
      <c r="F8819">
        <v>130.42099999999999</v>
      </c>
    </row>
    <row r="8820" spans="1:6" x14ac:dyDescent="0.25">
      <c r="A8820">
        <v>8819000</v>
      </c>
      <c r="B8820">
        <v>298.86399999999998</v>
      </c>
      <c r="C8820">
        <v>0.80217799999999995</v>
      </c>
      <c r="D8820">
        <v>-2250.41</v>
      </c>
      <c r="E8820">
        <v>-742.48299999999995</v>
      </c>
      <c r="F8820">
        <v>76.977800000000002</v>
      </c>
    </row>
    <row r="8821" spans="1:6" x14ac:dyDescent="0.25">
      <c r="A8821">
        <v>8820000</v>
      </c>
      <c r="B8821">
        <v>299.90300000000002</v>
      </c>
      <c r="C8821">
        <v>0.80217799999999995</v>
      </c>
      <c r="D8821">
        <v>-2231.86</v>
      </c>
      <c r="E8821">
        <v>-718.69100000000003</v>
      </c>
      <c r="F8821">
        <v>85.061999999999998</v>
      </c>
    </row>
    <row r="8822" spans="1:6" x14ac:dyDescent="0.25">
      <c r="A8822">
        <v>8821000</v>
      </c>
      <c r="B8822">
        <v>298.98200000000003</v>
      </c>
      <c r="C8822">
        <v>0.80217799999999995</v>
      </c>
      <c r="D8822">
        <v>-2257.58</v>
      </c>
      <c r="E8822">
        <v>-749.05600000000004</v>
      </c>
      <c r="F8822">
        <v>33.088700000000003</v>
      </c>
    </row>
    <row r="8823" spans="1:6" x14ac:dyDescent="0.25">
      <c r="A8823">
        <v>8822000</v>
      </c>
      <c r="B8823">
        <v>299.09500000000003</v>
      </c>
      <c r="C8823">
        <v>0.80217799999999995</v>
      </c>
      <c r="D8823">
        <v>-2245.2600000000002</v>
      </c>
      <c r="E8823">
        <v>-736.17600000000004</v>
      </c>
      <c r="F8823">
        <v>55.345399999999998</v>
      </c>
    </row>
    <row r="8824" spans="1:6" x14ac:dyDescent="0.25">
      <c r="A8824">
        <v>8823000</v>
      </c>
      <c r="B8824">
        <v>301.76799999999997</v>
      </c>
      <c r="C8824">
        <v>0.80217799999999995</v>
      </c>
      <c r="D8824">
        <v>-2248.06</v>
      </c>
      <c r="E8824">
        <v>-725.48</v>
      </c>
      <c r="F8824">
        <v>103.1</v>
      </c>
    </row>
    <row r="8825" spans="1:6" x14ac:dyDescent="0.25">
      <c r="A8825">
        <v>8824000</v>
      </c>
      <c r="B8825">
        <v>302.291</v>
      </c>
      <c r="C8825">
        <v>0.80217799999999995</v>
      </c>
      <c r="D8825">
        <v>-2240.67</v>
      </c>
      <c r="E8825">
        <v>-715.45100000000002</v>
      </c>
      <c r="F8825">
        <v>51.698799999999999</v>
      </c>
    </row>
    <row r="8826" spans="1:6" x14ac:dyDescent="0.25">
      <c r="A8826">
        <v>8825000</v>
      </c>
      <c r="B8826">
        <v>299.10700000000003</v>
      </c>
      <c r="C8826">
        <v>0.80217799999999995</v>
      </c>
      <c r="D8826">
        <v>-2252.16</v>
      </c>
      <c r="E8826">
        <v>-743.01</v>
      </c>
      <c r="F8826">
        <v>16.3735</v>
      </c>
    </row>
    <row r="8827" spans="1:6" x14ac:dyDescent="0.25">
      <c r="A8827">
        <v>8826000</v>
      </c>
      <c r="B8827">
        <v>301.11799999999999</v>
      </c>
      <c r="C8827">
        <v>0.80217799999999995</v>
      </c>
      <c r="D8827">
        <v>-2236.7199999999998</v>
      </c>
      <c r="E8827">
        <v>-717.42200000000003</v>
      </c>
      <c r="F8827">
        <v>67.745400000000004</v>
      </c>
    </row>
    <row r="8828" spans="1:6" x14ac:dyDescent="0.25">
      <c r="A8828">
        <v>8827000</v>
      </c>
      <c r="B8828">
        <v>299.60899999999998</v>
      </c>
      <c r="C8828">
        <v>0.80217799999999995</v>
      </c>
      <c r="D8828">
        <v>-2259.0500000000002</v>
      </c>
      <c r="E8828">
        <v>-747.36099999999999</v>
      </c>
      <c r="F8828">
        <v>39.675600000000003</v>
      </c>
    </row>
    <row r="8829" spans="1:6" x14ac:dyDescent="0.25">
      <c r="A8829">
        <v>8828000</v>
      </c>
      <c r="B8829">
        <v>301.41399999999999</v>
      </c>
      <c r="C8829">
        <v>0.80217799999999995</v>
      </c>
      <c r="D8829">
        <v>-2246.06</v>
      </c>
      <c r="E8829">
        <v>-725.27300000000002</v>
      </c>
      <c r="F8829">
        <v>123.77</v>
      </c>
    </row>
    <row r="8830" spans="1:6" x14ac:dyDescent="0.25">
      <c r="A8830">
        <v>8829000</v>
      </c>
      <c r="B8830">
        <v>301.363</v>
      </c>
      <c r="C8830">
        <v>0.80217799999999995</v>
      </c>
      <c r="D8830">
        <v>-2242.87</v>
      </c>
      <c r="E8830">
        <v>-722.34100000000001</v>
      </c>
      <c r="F8830">
        <v>148.761</v>
      </c>
    </row>
    <row r="8831" spans="1:6" x14ac:dyDescent="0.25">
      <c r="A8831">
        <v>8830000</v>
      </c>
      <c r="B8831">
        <v>302.74799999999999</v>
      </c>
      <c r="C8831">
        <v>0.80217799999999995</v>
      </c>
      <c r="D8831">
        <v>-2221.15</v>
      </c>
      <c r="E8831">
        <v>-693.63099999999997</v>
      </c>
      <c r="F8831">
        <v>109.527</v>
      </c>
    </row>
    <row r="8832" spans="1:6" x14ac:dyDescent="0.25">
      <c r="A8832">
        <v>8831000</v>
      </c>
      <c r="B8832">
        <v>301.00799999999998</v>
      </c>
      <c r="C8832">
        <v>0.80217799999999995</v>
      </c>
      <c r="D8832">
        <v>-2234.67</v>
      </c>
      <c r="E8832">
        <v>-715.93200000000002</v>
      </c>
      <c r="F8832">
        <v>54.5471</v>
      </c>
    </row>
    <row r="8833" spans="1:6" x14ac:dyDescent="0.25">
      <c r="A8833">
        <v>8832000</v>
      </c>
      <c r="B8833">
        <v>299.27300000000002</v>
      </c>
      <c r="C8833">
        <v>0.80217799999999995</v>
      </c>
      <c r="D8833">
        <v>-2230.85</v>
      </c>
      <c r="E8833">
        <v>-720.85799999999995</v>
      </c>
      <c r="F8833">
        <v>23.2515</v>
      </c>
    </row>
    <row r="8834" spans="1:6" x14ac:dyDescent="0.25">
      <c r="A8834">
        <v>8833000</v>
      </c>
      <c r="B8834">
        <v>300.67200000000003</v>
      </c>
      <c r="C8834">
        <v>0.80217799999999995</v>
      </c>
      <c r="D8834">
        <v>-2272.67</v>
      </c>
      <c r="E8834">
        <v>-755.62199999999996</v>
      </c>
      <c r="F8834">
        <v>48.395600000000002</v>
      </c>
    </row>
    <row r="8835" spans="1:6" x14ac:dyDescent="0.25">
      <c r="A8835">
        <v>8834000</v>
      </c>
      <c r="B8835">
        <v>299.673</v>
      </c>
      <c r="C8835">
        <v>0.80217799999999995</v>
      </c>
      <c r="D8835">
        <v>-2257.29</v>
      </c>
      <c r="E8835">
        <v>-745.28300000000002</v>
      </c>
      <c r="F8835">
        <v>83.394000000000005</v>
      </c>
    </row>
    <row r="8836" spans="1:6" x14ac:dyDescent="0.25">
      <c r="A8836">
        <v>8835000</v>
      </c>
      <c r="B8836">
        <v>299.06200000000001</v>
      </c>
      <c r="C8836">
        <v>0.80217799999999995</v>
      </c>
      <c r="D8836">
        <v>-2272.29</v>
      </c>
      <c r="E8836">
        <v>-763.37</v>
      </c>
      <c r="F8836">
        <v>36.9833</v>
      </c>
    </row>
    <row r="8837" spans="1:6" x14ac:dyDescent="0.25">
      <c r="A8837">
        <v>8836000</v>
      </c>
      <c r="B8837">
        <v>301.87</v>
      </c>
      <c r="C8837">
        <v>0.80217799999999995</v>
      </c>
      <c r="D8837">
        <v>-2251.0700000000002</v>
      </c>
      <c r="E8837">
        <v>-727.97900000000004</v>
      </c>
      <c r="F8837">
        <v>65.933199999999999</v>
      </c>
    </row>
    <row r="8838" spans="1:6" x14ac:dyDescent="0.25">
      <c r="A8838">
        <v>8837000</v>
      </c>
      <c r="B8838">
        <v>301.01</v>
      </c>
      <c r="C8838">
        <v>0.80217799999999995</v>
      </c>
      <c r="D8838">
        <v>-2234.9499999999998</v>
      </c>
      <c r="E8838">
        <v>-716.19200000000001</v>
      </c>
      <c r="F8838">
        <v>56.155799999999999</v>
      </c>
    </row>
    <row r="8839" spans="1:6" x14ac:dyDescent="0.25">
      <c r="A8839">
        <v>8838000</v>
      </c>
      <c r="B8839">
        <v>300.59399999999999</v>
      </c>
      <c r="C8839">
        <v>0.80217799999999995</v>
      </c>
      <c r="D8839">
        <v>-2259.62</v>
      </c>
      <c r="E8839">
        <v>-742.97</v>
      </c>
      <c r="F8839">
        <v>44.541400000000003</v>
      </c>
    </row>
    <row r="8840" spans="1:6" x14ac:dyDescent="0.25">
      <c r="A8840">
        <v>8839000</v>
      </c>
      <c r="B8840">
        <v>299.5</v>
      </c>
      <c r="C8840">
        <v>0.80217799999999995</v>
      </c>
      <c r="D8840">
        <v>-2278.02</v>
      </c>
      <c r="E8840">
        <v>-766.88300000000004</v>
      </c>
      <c r="F8840">
        <v>21.7149</v>
      </c>
    </row>
    <row r="8841" spans="1:6" x14ac:dyDescent="0.25">
      <c r="A8841">
        <v>8840000</v>
      </c>
      <c r="B8841">
        <v>300.84500000000003</v>
      </c>
      <c r="C8841">
        <v>0.80217799999999995</v>
      </c>
      <c r="D8841">
        <v>-2259.9699999999998</v>
      </c>
      <c r="E8841">
        <v>-742.04899999999998</v>
      </c>
      <c r="F8841">
        <v>95.467799999999997</v>
      </c>
    </row>
    <row r="8842" spans="1:6" x14ac:dyDescent="0.25">
      <c r="A8842">
        <v>8841000</v>
      </c>
      <c r="B8842">
        <v>300.02999999999997</v>
      </c>
      <c r="C8842">
        <v>0.80217799999999995</v>
      </c>
      <c r="D8842">
        <v>-2242.56</v>
      </c>
      <c r="E8842">
        <v>-728.75400000000002</v>
      </c>
      <c r="F8842">
        <v>33.677700000000002</v>
      </c>
    </row>
    <row r="8843" spans="1:6" x14ac:dyDescent="0.25">
      <c r="A8843">
        <v>8842000</v>
      </c>
      <c r="B8843">
        <v>300.85199999999998</v>
      </c>
      <c r="C8843">
        <v>0.80217799999999995</v>
      </c>
      <c r="D8843">
        <v>-2236.0700000000002</v>
      </c>
      <c r="E8843">
        <v>-718.11300000000006</v>
      </c>
      <c r="F8843">
        <v>157.53700000000001</v>
      </c>
    </row>
    <row r="8844" spans="1:6" x14ac:dyDescent="0.25">
      <c r="A8844">
        <v>8843000</v>
      </c>
      <c r="B8844">
        <v>300.49099999999999</v>
      </c>
      <c r="C8844">
        <v>0.80217799999999995</v>
      </c>
      <c r="D8844">
        <v>-2251.06</v>
      </c>
      <c r="E8844">
        <v>-734.92499999999995</v>
      </c>
      <c r="F8844">
        <v>84.047499999999999</v>
      </c>
    </row>
    <row r="8845" spans="1:6" x14ac:dyDescent="0.25">
      <c r="A8845">
        <v>8844000</v>
      </c>
      <c r="B8845">
        <v>299.78899999999999</v>
      </c>
      <c r="C8845">
        <v>0.80217799999999995</v>
      </c>
      <c r="D8845">
        <v>-2253.7800000000002</v>
      </c>
      <c r="E8845">
        <v>-741.19500000000005</v>
      </c>
      <c r="F8845">
        <v>57.3215</v>
      </c>
    </row>
    <row r="8846" spans="1:6" x14ac:dyDescent="0.25">
      <c r="A8846">
        <v>8845000</v>
      </c>
      <c r="B8846">
        <v>299.37</v>
      </c>
      <c r="C8846">
        <v>0.80217799999999995</v>
      </c>
      <c r="D8846">
        <v>-2250.41</v>
      </c>
      <c r="E8846">
        <v>-739.93799999999999</v>
      </c>
      <c r="F8846">
        <v>97.401899999999998</v>
      </c>
    </row>
    <row r="8847" spans="1:6" x14ac:dyDescent="0.25">
      <c r="A8847">
        <v>8846000</v>
      </c>
      <c r="B8847">
        <v>300.416</v>
      </c>
      <c r="C8847">
        <v>0.80217799999999995</v>
      </c>
      <c r="D8847">
        <v>-2272.5</v>
      </c>
      <c r="E8847">
        <v>-756.74099999999999</v>
      </c>
      <c r="F8847">
        <v>36.554499999999997</v>
      </c>
    </row>
    <row r="8848" spans="1:6" x14ac:dyDescent="0.25">
      <c r="A8848">
        <v>8847000</v>
      </c>
      <c r="B8848">
        <v>298.88</v>
      </c>
      <c r="C8848">
        <v>0.80217799999999995</v>
      </c>
      <c r="D8848">
        <v>-2254.4699999999998</v>
      </c>
      <c r="E8848">
        <v>-746.46600000000001</v>
      </c>
      <c r="F8848">
        <v>75.756500000000003</v>
      </c>
    </row>
    <row r="8849" spans="1:6" x14ac:dyDescent="0.25">
      <c r="A8849">
        <v>8848000</v>
      </c>
      <c r="B8849">
        <v>301.13400000000001</v>
      </c>
      <c r="C8849">
        <v>0.80217799999999995</v>
      </c>
      <c r="D8849">
        <v>-2242.17</v>
      </c>
      <c r="E8849">
        <v>-722.79600000000005</v>
      </c>
      <c r="F8849">
        <v>96.057500000000005</v>
      </c>
    </row>
    <row r="8850" spans="1:6" x14ac:dyDescent="0.25">
      <c r="A8850">
        <v>8849000</v>
      </c>
      <c r="B8850">
        <v>299.83800000000002</v>
      </c>
      <c r="C8850">
        <v>0.80217799999999995</v>
      </c>
      <c r="D8850">
        <v>-2265.15</v>
      </c>
      <c r="E8850">
        <v>-752.31799999999998</v>
      </c>
      <c r="F8850">
        <v>106.628</v>
      </c>
    </row>
    <row r="8851" spans="1:6" x14ac:dyDescent="0.25">
      <c r="A8851">
        <v>8850000</v>
      </c>
      <c r="B8851">
        <v>300.14499999999998</v>
      </c>
      <c r="C8851">
        <v>0.80217799999999995</v>
      </c>
      <c r="D8851">
        <v>-2248.1</v>
      </c>
      <c r="E8851">
        <v>-733.71400000000006</v>
      </c>
      <c r="F8851">
        <v>128.36500000000001</v>
      </c>
    </row>
    <row r="8852" spans="1:6" x14ac:dyDescent="0.25">
      <c r="A8852">
        <v>8851000</v>
      </c>
      <c r="B8852">
        <v>301.36</v>
      </c>
      <c r="C8852">
        <v>0.80217799999999995</v>
      </c>
      <c r="D8852">
        <v>-2275.15</v>
      </c>
      <c r="E8852">
        <v>-754.63</v>
      </c>
      <c r="F8852">
        <v>125.364</v>
      </c>
    </row>
    <row r="8853" spans="1:6" x14ac:dyDescent="0.25">
      <c r="A8853">
        <v>8852000</v>
      </c>
      <c r="B8853">
        <v>300.79300000000001</v>
      </c>
      <c r="C8853">
        <v>0.80217799999999995</v>
      </c>
      <c r="D8853">
        <v>-2255.6</v>
      </c>
      <c r="E8853">
        <v>-737.94799999999998</v>
      </c>
      <c r="F8853">
        <v>119.087</v>
      </c>
    </row>
    <row r="8854" spans="1:6" x14ac:dyDescent="0.25">
      <c r="A8854">
        <v>8853000</v>
      </c>
      <c r="B8854">
        <v>297.18400000000003</v>
      </c>
      <c r="C8854">
        <v>0.80217799999999995</v>
      </c>
      <c r="D8854">
        <v>-2262.33</v>
      </c>
      <c r="E8854">
        <v>-762.88199999999995</v>
      </c>
      <c r="F8854">
        <v>39.8521</v>
      </c>
    </row>
    <row r="8855" spans="1:6" x14ac:dyDescent="0.25">
      <c r="A8855">
        <v>8854000</v>
      </c>
      <c r="B8855">
        <v>298.428</v>
      </c>
      <c r="C8855">
        <v>0.80217799999999995</v>
      </c>
      <c r="D8855">
        <v>-2245.1999999999998</v>
      </c>
      <c r="E8855">
        <v>-739.47400000000005</v>
      </c>
      <c r="F8855">
        <v>78.981899999999996</v>
      </c>
    </row>
    <row r="8856" spans="1:6" x14ac:dyDescent="0.25">
      <c r="A8856">
        <v>8855000</v>
      </c>
      <c r="B8856">
        <v>299.69200000000001</v>
      </c>
      <c r="C8856">
        <v>0.80217799999999995</v>
      </c>
      <c r="D8856">
        <v>-2243.88</v>
      </c>
      <c r="E8856">
        <v>-731.77599999999995</v>
      </c>
      <c r="F8856">
        <v>89.994500000000002</v>
      </c>
    </row>
    <row r="8857" spans="1:6" x14ac:dyDescent="0.25">
      <c r="A8857">
        <v>8856000</v>
      </c>
      <c r="B8857">
        <v>300.411</v>
      </c>
      <c r="C8857">
        <v>0.80217799999999995</v>
      </c>
      <c r="D8857">
        <v>-2255.2600000000002</v>
      </c>
      <c r="E8857">
        <v>-739.53300000000002</v>
      </c>
      <c r="F8857">
        <v>71.337599999999995</v>
      </c>
    </row>
    <row r="8858" spans="1:6" x14ac:dyDescent="0.25">
      <c r="A8858">
        <v>8857000</v>
      </c>
      <c r="B8858">
        <v>301.74700000000001</v>
      </c>
      <c r="C8858">
        <v>0.80217799999999995</v>
      </c>
      <c r="D8858">
        <v>-2253.84</v>
      </c>
      <c r="E8858">
        <v>-731.36900000000003</v>
      </c>
      <c r="F8858">
        <v>74.763599999999997</v>
      </c>
    </row>
    <row r="8859" spans="1:6" x14ac:dyDescent="0.25">
      <c r="A8859">
        <v>8858000</v>
      </c>
      <c r="B8859">
        <v>301.58600000000001</v>
      </c>
      <c r="C8859">
        <v>0.80217799999999995</v>
      </c>
      <c r="D8859">
        <v>-2249.06</v>
      </c>
      <c r="E8859">
        <v>-727.40200000000004</v>
      </c>
      <c r="F8859">
        <v>37.236800000000002</v>
      </c>
    </row>
    <row r="8860" spans="1:6" x14ac:dyDescent="0.25">
      <c r="A8860">
        <v>8859000</v>
      </c>
      <c r="B8860">
        <v>298.08699999999999</v>
      </c>
      <c r="C8860">
        <v>0.80217799999999995</v>
      </c>
      <c r="D8860">
        <v>-2276.0700000000002</v>
      </c>
      <c r="E8860">
        <v>-772.06799999999998</v>
      </c>
      <c r="F8860">
        <v>86.328299999999999</v>
      </c>
    </row>
    <row r="8861" spans="1:6" x14ac:dyDescent="0.25">
      <c r="A8861">
        <v>8860000</v>
      </c>
      <c r="B8861">
        <v>299.86399999999998</v>
      </c>
      <c r="C8861">
        <v>0.80217799999999995</v>
      </c>
      <c r="D8861">
        <v>-2290.79</v>
      </c>
      <c r="E8861">
        <v>-777.82500000000005</v>
      </c>
      <c r="F8861">
        <v>73.012500000000003</v>
      </c>
    </row>
    <row r="8862" spans="1:6" x14ac:dyDescent="0.25">
      <c r="A8862">
        <v>8861000</v>
      </c>
      <c r="B8862">
        <v>303.26600000000002</v>
      </c>
      <c r="C8862">
        <v>0.80217799999999995</v>
      </c>
      <c r="D8862">
        <v>-2272.1999999999998</v>
      </c>
      <c r="E8862">
        <v>-742.06700000000001</v>
      </c>
      <c r="F8862">
        <v>88.156800000000004</v>
      </c>
    </row>
    <row r="8863" spans="1:6" x14ac:dyDescent="0.25">
      <c r="A8863">
        <v>8862000</v>
      </c>
      <c r="B8863">
        <v>299.38200000000001</v>
      </c>
      <c r="C8863">
        <v>0.80217799999999995</v>
      </c>
      <c r="D8863">
        <v>-2265.54</v>
      </c>
      <c r="E8863">
        <v>-755.00099999999998</v>
      </c>
      <c r="F8863">
        <v>62.5931</v>
      </c>
    </row>
    <row r="8864" spans="1:6" x14ac:dyDescent="0.25">
      <c r="A8864">
        <v>8863000</v>
      </c>
      <c r="B8864">
        <v>299.42700000000002</v>
      </c>
      <c r="C8864">
        <v>0.80217799999999995</v>
      </c>
      <c r="D8864">
        <v>-2296.5700000000002</v>
      </c>
      <c r="E8864">
        <v>-785.80200000000002</v>
      </c>
      <c r="F8864">
        <v>87.850899999999996</v>
      </c>
    </row>
    <row r="8865" spans="1:6" x14ac:dyDescent="0.25">
      <c r="A8865">
        <v>8864000</v>
      </c>
      <c r="B8865">
        <v>299.55900000000003</v>
      </c>
      <c r="C8865">
        <v>0.80217799999999995</v>
      </c>
      <c r="D8865">
        <v>-2289.66</v>
      </c>
      <c r="E8865">
        <v>-778.23199999999997</v>
      </c>
      <c r="F8865">
        <v>90.342399999999998</v>
      </c>
    </row>
    <row r="8866" spans="1:6" x14ac:dyDescent="0.25">
      <c r="A8866">
        <v>8865000</v>
      </c>
      <c r="B8866">
        <v>298.30900000000003</v>
      </c>
      <c r="C8866">
        <v>0.80217799999999995</v>
      </c>
      <c r="D8866">
        <v>-2239.2199999999998</v>
      </c>
      <c r="E8866">
        <v>-734.09500000000003</v>
      </c>
      <c r="F8866">
        <v>44.985700000000001</v>
      </c>
    </row>
    <row r="8867" spans="1:6" x14ac:dyDescent="0.25">
      <c r="A8867">
        <v>8866000</v>
      </c>
      <c r="B8867">
        <v>299.37599999999998</v>
      </c>
      <c r="C8867">
        <v>0.80217799999999995</v>
      </c>
      <c r="D8867">
        <v>-2239.25</v>
      </c>
      <c r="E8867">
        <v>-728.74</v>
      </c>
      <c r="F8867">
        <v>57.244</v>
      </c>
    </row>
    <row r="8868" spans="1:6" x14ac:dyDescent="0.25">
      <c r="A8868">
        <v>8867000</v>
      </c>
      <c r="B8868">
        <v>300.11599999999999</v>
      </c>
      <c r="C8868">
        <v>0.80217799999999995</v>
      </c>
      <c r="D8868">
        <v>-2242.29</v>
      </c>
      <c r="E8868">
        <v>-728.05200000000002</v>
      </c>
      <c r="F8868">
        <v>81.932000000000002</v>
      </c>
    </row>
    <row r="8869" spans="1:6" x14ac:dyDescent="0.25">
      <c r="A8869">
        <v>8868000</v>
      </c>
      <c r="B8869">
        <v>297.36900000000003</v>
      </c>
      <c r="C8869">
        <v>0.80217799999999995</v>
      </c>
      <c r="D8869">
        <v>-2302.5100000000002</v>
      </c>
      <c r="E8869">
        <v>-802.12599999999998</v>
      </c>
      <c r="F8869">
        <v>59.723799999999997</v>
      </c>
    </row>
    <row r="8870" spans="1:6" x14ac:dyDescent="0.25">
      <c r="A8870">
        <v>8869000</v>
      </c>
      <c r="B8870">
        <v>300.94400000000002</v>
      </c>
      <c r="C8870">
        <v>0.80217799999999995</v>
      </c>
      <c r="D8870">
        <v>-2289.96</v>
      </c>
      <c r="E8870">
        <v>-771.54499999999996</v>
      </c>
      <c r="F8870">
        <v>113.693</v>
      </c>
    </row>
    <row r="8871" spans="1:6" x14ac:dyDescent="0.25">
      <c r="A8871">
        <v>8870000</v>
      </c>
      <c r="B8871">
        <v>300.74</v>
      </c>
      <c r="C8871">
        <v>0.80217799999999995</v>
      </c>
      <c r="D8871">
        <v>-2270.0500000000002</v>
      </c>
      <c r="E8871">
        <v>-752.65899999999999</v>
      </c>
      <c r="F8871">
        <v>77.0017</v>
      </c>
    </row>
    <row r="8872" spans="1:6" x14ac:dyDescent="0.25">
      <c r="A8872">
        <v>8871000</v>
      </c>
      <c r="B8872">
        <v>298.89800000000002</v>
      </c>
      <c r="C8872">
        <v>0.80217799999999995</v>
      </c>
      <c r="D8872">
        <v>-2276.17</v>
      </c>
      <c r="E8872">
        <v>-768.07600000000002</v>
      </c>
      <c r="F8872">
        <v>71.046599999999998</v>
      </c>
    </row>
    <row r="8873" spans="1:6" x14ac:dyDescent="0.25">
      <c r="A8873">
        <v>8872000</v>
      </c>
      <c r="B8873">
        <v>299.69299999999998</v>
      </c>
      <c r="C8873">
        <v>0.80217799999999995</v>
      </c>
      <c r="D8873">
        <v>-2246.7399999999998</v>
      </c>
      <c r="E8873">
        <v>-734.63199999999995</v>
      </c>
      <c r="F8873">
        <v>113.876</v>
      </c>
    </row>
    <row r="8874" spans="1:6" x14ac:dyDescent="0.25">
      <c r="A8874">
        <v>8873000</v>
      </c>
      <c r="B8874">
        <v>302.06799999999998</v>
      </c>
      <c r="C8874">
        <v>0.80217799999999995</v>
      </c>
      <c r="D8874">
        <v>-2242.87</v>
      </c>
      <c r="E8874">
        <v>-718.779</v>
      </c>
      <c r="F8874">
        <v>44.187199999999997</v>
      </c>
    </row>
    <row r="8875" spans="1:6" x14ac:dyDescent="0.25">
      <c r="A8875">
        <v>8874000</v>
      </c>
      <c r="B8875">
        <v>301.81</v>
      </c>
      <c r="C8875">
        <v>0.80217799999999995</v>
      </c>
      <c r="D8875">
        <v>-2228.5500000000002</v>
      </c>
      <c r="E8875">
        <v>-705.76</v>
      </c>
      <c r="F8875">
        <v>74.437899999999999</v>
      </c>
    </row>
    <row r="8876" spans="1:6" x14ac:dyDescent="0.25">
      <c r="A8876">
        <v>8875000</v>
      </c>
      <c r="B8876">
        <v>297.959</v>
      </c>
      <c r="C8876">
        <v>0.80217799999999995</v>
      </c>
      <c r="D8876">
        <v>-2255.08</v>
      </c>
      <c r="E8876">
        <v>-751.72500000000002</v>
      </c>
      <c r="F8876">
        <v>91.823800000000006</v>
      </c>
    </row>
    <row r="8877" spans="1:6" x14ac:dyDescent="0.25">
      <c r="A8877">
        <v>8876000</v>
      </c>
      <c r="B8877">
        <v>298.233</v>
      </c>
      <c r="C8877">
        <v>0.80217799999999995</v>
      </c>
      <c r="D8877">
        <v>-2260.46</v>
      </c>
      <c r="E8877">
        <v>-755.72199999999998</v>
      </c>
      <c r="F8877">
        <v>49.125999999999998</v>
      </c>
    </row>
    <row r="8878" spans="1:6" x14ac:dyDescent="0.25">
      <c r="A8878">
        <v>8877000</v>
      </c>
      <c r="B8878">
        <v>298.52499999999998</v>
      </c>
      <c r="C8878">
        <v>0.80217799999999995</v>
      </c>
      <c r="D8878">
        <v>-2236.6799999999998</v>
      </c>
      <c r="E8878">
        <v>-730.46400000000006</v>
      </c>
      <c r="F8878">
        <v>50.174300000000002</v>
      </c>
    </row>
    <row r="8879" spans="1:6" x14ac:dyDescent="0.25">
      <c r="A8879">
        <v>8878000</v>
      </c>
      <c r="B8879">
        <v>300.90600000000001</v>
      </c>
      <c r="C8879">
        <v>0.80217799999999995</v>
      </c>
      <c r="D8879">
        <v>-2235.86</v>
      </c>
      <c r="E8879">
        <v>-717.63699999999994</v>
      </c>
      <c r="F8879">
        <v>114.173</v>
      </c>
    </row>
    <row r="8880" spans="1:6" x14ac:dyDescent="0.25">
      <c r="A8880">
        <v>8879000</v>
      </c>
      <c r="B8880">
        <v>301.73500000000001</v>
      </c>
      <c r="C8880">
        <v>0.80217799999999995</v>
      </c>
      <c r="D8880">
        <v>-2243.5100000000002</v>
      </c>
      <c r="E8880">
        <v>-721.096</v>
      </c>
      <c r="F8880">
        <v>56.252299999999998</v>
      </c>
    </row>
    <row r="8881" spans="1:6" x14ac:dyDescent="0.25">
      <c r="A8881">
        <v>8880000</v>
      </c>
      <c r="B8881">
        <v>302.51</v>
      </c>
      <c r="C8881">
        <v>0.80217799999999995</v>
      </c>
      <c r="D8881">
        <v>-2225.84</v>
      </c>
      <c r="E8881">
        <v>-699.52700000000004</v>
      </c>
      <c r="F8881">
        <v>59.772599999999997</v>
      </c>
    </row>
    <row r="8882" spans="1:6" x14ac:dyDescent="0.25">
      <c r="A8882">
        <v>8881000</v>
      </c>
      <c r="B8882">
        <v>298.005</v>
      </c>
      <c r="C8882">
        <v>0.80217799999999995</v>
      </c>
      <c r="D8882">
        <v>-2256.44</v>
      </c>
      <c r="E8882">
        <v>-752.85400000000004</v>
      </c>
      <c r="F8882">
        <v>66.3827</v>
      </c>
    </row>
    <row r="8883" spans="1:6" x14ac:dyDescent="0.25">
      <c r="A8883">
        <v>8882000</v>
      </c>
      <c r="B8883">
        <v>299.661</v>
      </c>
      <c r="C8883">
        <v>0.80217799999999995</v>
      </c>
      <c r="D8883">
        <v>-2245.1799999999998</v>
      </c>
      <c r="E8883">
        <v>-733.23500000000001</v>
      </c>
      <c r="F8883">
        <v>96.883099999999999</v>
      </c>
    </row>
    <row r="8884" spans="1:6" x14ac:dyDescent="0.25">
      <c r="A8884">
        <v>8883000</v>
      </c>
      <c r="B8884">
        <v>300.87200000000001</v>
      </c>
      <c r="C8884">
        <v>0.80217799999999995</v>
      </c>
      <c r="D8884">
        <v>-2252.2800000000002</v>
      </c>
      <c r="E8884">
        <v>-734.221</v>
      </c>
      <c r="F8884">
        <v>101.402</v>
      </c>
    </row>
    <row r="8885" spans="1:6" x14ac:dyDescent="0.25">
      <c r="A8885">
        <v>8884000</v>
      </c>
      <c r="B8885">
        <v>300.18099999999998</v>
      </c>
      <c r="C8885">
        <v>0.80217799999999995</v>
      </c>
      <c r="D8885">
        <v>-2249.86</v>
      </c>
      <c r="E8885">
        <v>-735.28899999999999</v>
      </c>
      <c r="F8885">
        <v>100.92100000000001</v>
      </c>
    </row>
    <row r="8886" spans="1:6" x14ac:dyDescent="0.25">
      <c r="A8886">
        <v>8885000</v>
      </c>
      <c r="B8886">
        <v>300.66800000000001</v>
      </c>
      <c r="C8886">
        <v>0.80217799999999995</v>
      </c>
      <c r="D8886">
        <v>-2256.0300000000002</v>
      </c>
      <c r="E8886">
        <v>-739.00699999999995</v>
      </c>
      <c r="F8886">
        <v>59.397599999999997</v>
      </c>
    </row>
    <row r="8887" spans="1:6" x14ac:dyDescent="0.25">
      <c r="A8887">
        <v>8886000</v>
      </c>
      <c r="B8887">
        <v>299.00299999999999</v>
      </c>
      <c r="C8887">
        <v>0.80217799999999995</v>
      </c>
      <c r="D8887">
        <v>-2266.9</v>
      </c>
      <c r="E8887">
        <v>-758.27700000000004</v>
      </c>
      <c r="F8887">
        <v>84.150199999999998</v>
      </c>
    </row>
    <row r="8888" spans="1:6" x14ac:dyDescent="0.25">
      <c r="A8888">
        <v>8887000</v>
      </c>
      <c r="B8888">
        <v>301.666</v>
      </c>
      <c r="C8888">
        <v>0.80217799999999995</v>
      </c>
      <c r="D8888">
        <v>-2266.4499999999998</v>
      </c>
      <c r="E8888">
        <v>-744.38599999999997</v>
      </c>
      <c r="F8888">
        <v>88.650899999999993</v>
      </c>
    </row>
    <row r="8889" spans="1:6" x14ac:dyDescent="0.25">
      <c r="A8889">
        <v>8888000</v>
      </c>
      <c r="B8889">
        <v>302.13</v>
      </c>
      <c r="C8889">
        <v>0.80217799999999995</v>
      </c>
      <c r="D8889">
        <v>-2292.5100000000002</v>
      </c>
      <c r="E8889">
        <v>-768.10900000000004</v>
      </c>
      <c r="F8889">
        <v>86.142799999999994</v>
      </c>
    </row>
    <row r="8890" spans="1:6" x14ac:dyDescent="0.25">
      <c r="A8890">
        <v>8889000</v>
      </c>
      <c r="B8890">
        <v>298.81799999999998</v>
      </c>
      <c r="C8890">
        <v>0.80217799999999995</v>
      </c>
      <c r="D8890">
        <v>-2271.7600000000002</v>
      </c>
      <c r="E8890">
        <v>-764.072</v>
      </c>
      <c r="F8890">
        <v>64.577399999999997</v>
      </c>
    </row>
    <row r="8891" spans="1:6" x14ac:dyDescent="0.25">
      <c r="A8891">
        <v>8890000</v>
      </c>
      <c r="B8891">
        <v>298.67</v>
      </c>
      <c r="C8891">
        <v>0.80217799999999995</v>
      </c>
      <c r="D8891">
        <v>-2265.08</v>
      </c>
      <c r="E8891">
        <v>-758.14</v>
      </c>
      <c r="F8891">
        <v>76.192300000000003</v>
      </c>
    </row>
    <row r="8892" spans="1:6" x14ac:dyDescent="0.25">
      <c r="A8892">
        <v>8891000</v>
      </c>
      <c r="B8892">
        <v>299.52600000000001</v>
      </c>
      <c r="C8892">
        <v>0.80217799999999995</v>
      </c>
      <c r="D8892">
        <v>-2261.12</v>
      </c>
      <c r="E8892">
        <v>-749.85799999999995</v>
      </c>
      <c r="F8892">
        <v>37.694400000000002</v>
      </c>
    </row>
    <row r="8893" spans="1:6" x14ac:dyDescent="0.25">
      <c r="A8893">
        <v>8892000</v>
      </c>
      <c r="B8893">
        <v>299.47500000000002</v>
      </c>
      <c r="C8893">
        <v>0.80217799999999995</v>
      </c>
      <c r="D8893">
        <v>-2274.4299999999998</v>
      </c>
      <c r="E8893">
        <v>-763.42899999999997</v>
      </c>
      <c r="F8893">
        <v>37.444099999999999</v>
      </c>
    </row>
    <row r="8894" spans="1:6" x14ac:dyDescent="0.25">
      <c r="A8894">
        <v>8893000</v>
      </c>
      <c r="B8894">
        <v>296.74700000000001</v>
      </c>
      <c r="C8894">
        <v>0.80217799999999995</v>
      </c>
      <c r="D8894">
        <v>-2249.61</v>
      </c>
      <c r="E8894">
        <v>-752.36599999999999</v>
      </c>
      <c r="F8894">
        <v>27.622399999999999</v>
      </c>
    </row>
    <row r="8895" spans="1:6" x14ac:dyDescent="0.25">
      <c r="A8895">
        <v>8894000</v>
      </c>
      <c r="B8895">
        <v>299.673</v>
      </c>
      <c r="C8895">
        <v>0.80217799999999995</v>
      </c>
      <c r="D8895">
        <v>-2247.2600000000002</v>
      </c>
      <c r="E8895">
        <v>-735.25900000000001</v>
      </c>
      <c r="F8895">
        <v>62.185000000000002</v>
      </c>
    </row>
    <row r="8896" spans="1:6" x14ac:dyDescent="0.25">
      <c r="A8896">
        <v>8895000</v>
      </c>
      <c r="B8896">
        <v>299.02199999999999</v>
      </c>
      <c r="C8896">
        <v>0.80217799999999995</v>
      </c>
      <c r="D8896">
        <v>-2269.71</v>
      </c>
      <c r="E8896">
        <v>-760.99099999999999</v>
      </c>
      <c r="F8896">
        <v>50.163600000000002</v>
      </c>
    </row>
    <row r="8897" spans="1:6" x14ac:dyDescent="0.25">
      <c r="A8897">
        <v>8896000</v>
      </c>
      <c r="B8897">
        <v>300.24599999999998</v>
      </c>
      <c r="C8897">
        <v>0.80217799999999995</v>
      </c>
      <c r="D8897">
        <v>-2250.73</v>
      </c>
      <c r="E8897">
        <v>-735.827</v>
      </c>
      <c r="F8897">
        <v>68.793899999999994</v>
      </c>
    </row>
    <row r="8898" spans="1:6" x14ac:dyDescent="0.25">
      <c r="A8898">
        <v>8897000</v>
      </c>
      <c r="B8898">
        <v>300.30900000000003</v>
      </c>
      <c r="C8898">
        <v>0.80217799999999995</v>
      </c>
      <c r="D8898">
        <v>-2245.2199999999998</v>
      </c>
      <c r="E8898">
        <v>-730.00099999999998</v>
      </c>
      <c r="F8898">
        <v>89.838899999999995</v>
      </c>
    </row>
    <row r="8899" spans="1:6" x14ac:dyDescent="0.25">
      <c r="A8899">
        <v>8898000</v>
      </c>
      <c r="B8899">
        <v>302.91500000000002</v>
      </c>
      <c r="C8899">
        <v>0.80217799999999995</v>
      </c>
      <c r="D8899">
        <v>-2217.14</v>
      </c>
      <c r="E8899">
        <v>-688.77700000000004</v>
      </c>
      <c r="F8899">
        <v>108.411</v>
      </c>
    </row>
    <row r="8900" spans="1:6" x14ac:dyDescent="0.25">
      <c r="A8900">
        <v>8899000</v>
      </c>
      <c r="B8900">
        <v>300.084</v>
      </c>
      <c r="C8900">
        <v>0.80217799999999995</v>
      </c>
      <c r="D8900">
        <v>-2248.25</v>
      </c>
      <c r="E8900">
        <v>-734.17</v>
      </c>
      <c r="F8900">
        <v>88.965800000000002</v>
      </c>
    </row>
    <row r="8901" spans="1:6" x14ac:dyDescent="0.25">
      <c r="A8901">
        <v>8900000</v>
      </c>
      <c r="B8901">
        <v>300.81200000000001</v>
      </c>
      <c r="C8901">
        <v>0.80217799999999995</v>
      </c>
      <c r="D8901">
        <v>-2261.6</v>
      </c>
      <c r="E8901">
        <v>-743.84799999999996</v>
      </c>
      <c r="F8901">
        <v>84.1995</v>
      </c>
    </row>
    <row r="8902" spans="1:6" x14ac:dyDescent="0.25">
      <c r="A8902">
        <v>8901000</v>
      </c>
      <c r="B8902">
        <v>300.11200000000002</v>
      </c>
      <c r="C8902">
        <v>0.80217799999999995</v>
      </c>
      <c r="D8902">
        <v>-2255.1</v>
      </c>
      <c r="E8902">
        <v>-740.87900000000002</v>
      </c>
      <c r="F8902">
        <v>145.61099999999999</v>
      </c>
    </row>
    <row r="8903" spans="1:6" x14ac:dyDescent="0.25">
      <c r="A8903">
        <v>8902000</v>
      </c>
      <c r="B8903">
        <v>299.02199999999999</v>
      </c>
      <c r="C8903">
        <v>0.80217799999999995</v>
      </c>
      <c r="D8903">
        <v>-2252.77</v>
      </c>
      <c r="E8903">
        <v>-744.053</v>
      </c>
      <c r="F8903">
        <v>120.76600000000001</v>
      </c>
    </row>
    <row r="8904" spans="1:6" x14ac:dyDescent="0.25">
      <c r="A8904">
        <v>8903000</v>
      </c>
      <c r="B8904">
        <v>297.95800000000003</v>
      </c>
      <c r="C8904">
        <v>0.80217799999999995</v>
      </c>
      <c r="D8904">
        <v>-2251.4499999999998</v>
      </c>
      <c r="E8904">
        <v>-748.09100000000001</v>
      </c>
      <c r="F8904">
        <v>52.326799999999999</v>
      </c>
    </row>
    <row r="8905" spans="1:6" x14ac:dyDescent="0.25">
      <c r="A8905">
        <v>8904000</v>
      </c>
      <c r="B8905">
        <v>301.72300000000001</v>
      </c>
      <c r="C8905">
        <v>0.80217799999999995</v>
      </c>
      <c r="D8905">
        <v>-2270.1799999999998</v>
      </c>
      <c r="E8905">
        <v>-747.83199999999999</v>
      </c>
      <c r="F8905">
        <v>105.29</v>
      </c>
    </row>
    <row r="8906" spans="1:6" x14ac:dyDescent="0.25">
      <c r="A8906">
        <v>8905000</v>
      </c>
      <c r="B8906">
        <v>299.75099999999998</v>
      </c>
      <c r="C8906">
        <v>0.80217799999999995</v>
      </c>
      <c r="D8906">
        <v>-2283.4899999999998</v>
      </c>
      <c r="E8906">
        <v>-771.08799999999997</v>
      </c>
      <c r="F8906">
        <v>103.874</v>
      </c>
    </row>
    <row r="8907" spans="1:6" x14ac:dyDescent="0.25">
      <c r="A8907">
        <v>8906000</v>
      </c>
      <c r="B8907">
        <v>297.82799999999997</v>
      </c>
      <c r="C8907">
        <v>0.80217799999999995</v>
      </c>
      <c r="D8907">
        <v>-2273.87</v>
      </c>
      <c r="E8907">
        <v>-771.17600000000004</v>
      </c>
      <c r="F8907">
        <v>77.654499999999999</v>
      </c>
    </row>
    <row r="8908" spans="1:6" x14ac:dyDescent="0.25">
      <c r="A8908">
        <v>8907000</v>
      </c>
      <c r="B8908">
        <v>300.27300000000002</v>
      </c>
      <c r="C8908">
        <v>0.80217799999999995</v>
      </c>
      <c r="D8908">
        <v>-2257.08</v>
      </c>
      <c r="E8908">
        <v>-742.04600000000005</v>
      </c>
      <c r="F8908">
        <v>27.7637</v>
      </c>
    </row>
    <row r="8909" spans="1:6" x14ac:dyDescent="0.25">
      <c r="A8909">
        <v>8908000</v>
      </c>
      <c r="B8909">
        <v>300.44299999999998</v>
      </c>
      <c r="C8909">
        <v>0.80217799999999995</v>
      </c>
      <c r="D8909">
        <v>-2250.7600000000002</v>
      </c>
      <c r="E8909">
        <v>-734.86500000000001</v>
      </c>
      <c r="F8909">
        <v>7.7607499999999998</v>
      </c>
    </row>
    <row r="8910" spans="1:6" x14ac:dyDescent="0.25">
      <c r="A8910">
        <v>8909000</v>
      </c>
      <c r="B8910">
        <v>299.86399999999998</v>
      </c>
      <c r="C8910">
        <v>0.80217799999999995</v>
      </c>
      <c r="D8910">
        <v>-2253.75</v>
      </c>
      <c r="E8910">
        <v>-740.78099999999995</v>
      </c>
      <c r="F8910">
        <v>72.444100000000006</v>
      </c>
    </row>
    <row r="8911" spans="1:6" x14ac:dyDescent="0.25">
      <c r="A8911">
        <v>8910000</v>
      </c>
      <c r="B8911">
        <v>300.911</v>
      </c>
      <c r="C8911">
        <v>0.80217799999999995</v>
      </c>
      <c r="D8911">
        <v>-2245.41</v>
      </c>
      <c r="E8911">
        <v>-727.15899999999999</v>
      </c>
      <c r="F8911">
        <v>40.689799999999998</v>
      </c>
    </row>
    <row r="8912" spans="1:6" x14ac:dyDescent="0.25">
      <c r="A8912">
        <v>8911000</v>
      </c>
      <c r="B8912">
        <v>301.65600000000001</v>
      </c>
      <c r="C8912">
        <v>0.80217799999999995</v>
      </c>
      <c r="D8912">
        <v>-2231.7800000000002</v>
      </c>
      <c r="E8912">
        <v>-709.76400000000001</v>
      </c>
      <c r="F8912">
        <v>83.845600000000005</v>
      </c>
    </row>
    <row r="8913" spans="1:6" x14ac:dyDescent="0.25">
      <c r="A8913">
        <v>8912000</v>
      </c>
      <c r="B8913">
        <v>301.02100000000002</v>
      </c>
      <c r="C8913">
        <v>0.80217799999999995</v>
      </c>
      <c r="D8913">
        <v>-2251.71</v>
      </c>
      <c r="E8913">
        <v>-732.90599999999995</v>
      </c>
      <c r="F8913">
        <v>87.731999999999999</v>
      </c>
    </row>
    <row r="8914" spans="1:6" x14ac:dyDescent="0.25">
      <c r="A8914">
        <v>8913000</v>
      </c>
      <c r="B8914">
        <v>299.791</v>
      </c>
      <c r="C8914">
        <v>0.80217799999999995</v>
      </c>
      <c r="D8914">
        <v>-2241.4299999999998</v>
      </c>
      <c r="E8914">
        <v>-728.82299999999998</v>
      </c>
      <c r="F8914">
        <v>93.967500000000001</v>
      </c>
    </row>
    <row r="8915" spans="1:6" x14ac:dyDescent="0.25">
      <c r="A8915">
        <v>8914000</v>
      </c>
      <c r="B8915">
        <v>298.33499999999998</v>
      </c>
      <c r="C8915">
        <v>0.80217799999999995</v>
      </c>
      <c r="D8915">
        <v>-2268.35</v>
      </c>
      <c r="E8915">
        <v>-763.09199999999998</v>
      </c>
      <c r="F8915">
        <v>78.544899999999998</v>
      </c>
    </row>
    <row r="8916" spans="1:6" x14ac:dyDescent="0.25">
      <c r="A8916">
        <v>8915000</v>
      </c>
      <c r="B8916">
        <v>301.97800000000001</v>
      </c>
      <c r="C8916">
        <v>0.80217799999999995</v>
      </c>
      <c r="D8916">
        <v>-2266.84</v>
      </c>
      <c r="E8916">
        <v>-743.20799999999997</v>
      </c>
      <c r="F8916">
        <v>130.19300000000001</v>
      </c>
    </row>
    <row r="8917" spans="1:6" x14ac:dyDescent="0.25">
      <c r="A8917">
        <v>8916000</v>
      </c>
      <c r="B8917">
        <v>300.88799999999998</v>
      </c>
      <c r="C8917">
        <v>0.80217799999999995</v>
      </c>
      <c r="D8917">
        <v>-2250.34</v>
      </c>
      <c r="E8917">
        <v>-732.20600000000002</v>
      </c>
      <c r="F8917">
        <v>19.652100000000001</v>
      </c>
    </row>
    <row r="8918" spans="1:6" x14ac:dyDescent="0.25">
      <c r="A8918">
        <v>8917000</v>
      </c>
      <c r="B8918">
        <v>298.80599999999998</v>
      </c>
      <c r="C8918">
        <v>0.80217799999999995</v>
      </c>
      <c r="D8918">
        <v>-2236.15</v>
      </c>
      <c r="E8918">
        <v>-728.51400000000001</v>
      </c>
      <c r="F8918">
        <v>38.755899999999997</v>
      </c>
    </row>
    <row r="8919" spans="1:6" x14ac:dyDescent="0.25">
      <c r="A8919">
        <v>8918000</v>
      </c>
      <c r="B8919">
        <v>299.80500000000001</v>
      </c>
      <c r="C8919">
        <v>0.80217799999999995</v>
      </c>
      <c r="D8919">
        <v>-2271.42</v>
      </c>
      <c r="E8919">
        <v>-758.75199999999995</v>
      </c>
      <c r="F8919">
        <v>87.371600000000001</v>
      </c>
    </row>
    <row r="8920" spans="1:6" x14ac:dyDescent="0.25">
      <c r="A8920">
        <v>8919000</v>
      </c>
      <c r="B8920">
        <v>301.23399999999998</v>
      </c>
      <c r="C8920">
        <v>0.80217799999999995</v>
      </c>
      <c r="D8920">
        <v>-2275.19</v>
      </c>
      <c r="E8920">
        <v>-755.30899999999997</v>
      </c>
      <c r="F8920">
        <v>54.193199999999997</v>
      </c>
    </row>
    <row r="8921" spans="1:6" x14ac:dyDescent="0.25">
      <c r="A8921">
        <v>8920000</v>
      </c>
      <c r="B8921">
        <v>299.37799999999999</v>
      </c>
      <c r="C8921">
        <v>0.80217799999999995</v>
      </c>
      <c r="D8921">
        <v>-2272.79</v>
      </c>
      <c r="E8921">
        <v>-762.274</v>
      </c>
      <c r="F8921">
        <v>113.29300000000001</v>
      </c>
    </row>
    <row r="8922" spans="1:6" x14ac:dyDescent="0.25">
      <c r="A8922">
        <v>8921000</v>
      </c>
      <c r="B8922">
        <v>298.69499999999999</v>
      </c>
      <c r="C8922">
        <v>0.80217799999999995</v>
      </c>
      <c r="D8922">
        <v>-2284.86</v>
      </c>
      <c r="E8922">
        <v>-777.79600000000005</v>
      </c>
      <c r="F8922">
        <v>100.68300000000001</v>
      </c>
    </row>
    <row r="8923" spans="1:6" x14ac:dyDescent="0.25">
      <c r="A8923">
        <v>8922000</v>
      </c>
      <c r="B8923">
        <v>299.92</v>
      </c>
      <c r="C8923">
        <v>0.80217799999999995</v>
      </c>
      <c r="D8923">
        <v>-2263.7600000000002</v>
      </c>
      <c r="E8923">
        <v>-750.50599999999997</v>
      </c>
      <c r="F8923">
        <v>116.935</v>
      </c>
    </row>
    <row r="8924" spans="1:6" x14ac:dyDescent="0.25">
      <c r="A8924">
        <v>8923000</v>
      </c>
      <c r="B8924">
        <v>301.01100000000002</v>
      </c>
      <c r="C8924">
        <v>0.80217799999999995</v>
      </c>
      <c r="D8924">
        <v>-2236.0100000000002</v>
      </c>
      <c r="E8924">
        <v>-717.25199999999995</v>
      </c>
      <c r="F8924">
        <v>85.472999999999999</v>
      </c>
    </row>
    <row r="8925" spans="1:6" x14ac:dyDescent="0.25">
      <c r="A8925">
        <v>8924000</v>
      </c>
      <c r="B8925">
        <v>299.32499999999999</v>
      </c>
      <c r="C8925">
        <v>0.80217799999999995</v>
      </c>
      <c r="D8925">
        <v>-2239.73</v>
      </c>
      <c r="E8925">
        <v>-729.48299999999995</v>
      </c>
      <c r="F8925">
        <v>18.7408</v>
      </c>
    </row>
    <row r="8926" spans="1:6" x14ac:dyDescent="0.25">
      <c r="A8926">
        <v>8925000</v>
      </c>
      <c r="B8926">
        <v>301.14299999999997</v>
      </c>
      <c r="C8926">
        <v>0.80217799999999995</v>
      </c>
      <c r="D8926">
        <v>-2240.64</v>
      </c>
      <c r="E8926">
        <v>-721.21500000000003</v>
      </c>
      <c r="F8926">
        <v>28.387899999999998</v>
      </c>
    </row>
    <row r="8927" spans="1:6" x14ac:dyDescent="0.25">
      <c r="A8927">
        <v>8926000</v>
      </c>
      <c r="B8927">
        <v>300.28399999999999</v>
      </c>
      <c r="C8927">
        <v>0.80217799999999995</v>
      </c>
      <c r="D8927">
        <v>-2251.0500000000002</v>
      </c>
      <c r="E8927">
        <v>-735.96100000000001</v>
      </c>
      <c r="F8927">
        <v>97.189599999999999</v>
      </c>
    </row>
    <row r="8928" spans="1:6" x14ac:dyDescent="0.25">
      <c r="A8928">
        <v>8927000</v>
      </c>
      <c r="B8928">
        <v>300.84100000000001</v>
      </c>
      <c r="C8928">
        <v>0.80217799999999995</v>
      </c>
      <c r="D8928">
        <v>-2265.81</v>
      </c>
      <c r="E8928">
        <v>-747.91</v>
      </c>
      <c r="F8928">
        <v>92.523399999999995</v>
      </c>
    </row>
    <row r="8929" spans="1:6" x14ac:dyDescent="0.25">
      <c r="A8929">
        <v>8928000</v>
      </c>
      <c r="B8929">
        <v>302.79599999999999</v>
      </c>
      <c r="C8929">
        <v>0.80217799999999995</v>
      </c>
      <c r="D8929">
        <v>-2251.2800000000002</v>
      </c>
      <c r="E8929">
        <v>-723.51900000000001</v>
      </c>
      <c r="F8929">
        <v>119.57599999999999</v>
      </c>
    </row>
    <row r="8930" spans="1:6" x14ac:dyDescent="0.25">
      <c r="A8930">
        <v>8929000</v>
      </c>
      <c r="B8930">
        <v>302.98500000000001</v>
      </c>
      <c r="C8930">
        <v>0.80217799999999995</v>
      </c>
      <c r="D8930">
        <v>-2236.5</v>
      </c>
      <c r="E8930">
        <v>-707.78599999999994</v>
      </c>
      <c r="F8930">
        <v>98.603399999999993</v>
      </c>
    </row>
    <row r="8931" spans="1:6" x14ac:dyDescent="0.25">
      <c r="A8931">
        <v>8930000</v>
      </c>
      <c r="B8931">
        <v>299.74</v>
      </c>
      <c r="C8931">
        <v>0.80217799999999995</v>
      </c>
      <c r="D8931">
        <v>-2262.0100000000002</v>
      </c>
      <c r="E8931">
        <v>-749.66700000000003</v>
      </c>
      <c r="F8931">
        <v>38.501899999999999</v>
      </c>
    </row>
    <row r="8932" spans="1:6" x14ac:dyDescent="0.25">
      <c r="A8932">
        <v>8931000</v>
      </c>
      <c r="B8932">
        <v>301.459</v>
      </c>
      <c r="C8932">
        <v>0.80217799999999995</v>
      </c>
      <c r="D8932">
        <v>-2250.46</v>
      </c>
      <c r="E8932">
        <v>-729.44100000000003</v>
      </c>
      <c r="F8932">
        <v>82.734700000000004</v>
      </c>
    </row>
    <row r="8933" spans="1:6" x14ac:dyDescent="0.25">
      <c r="A8933">
        <v>8932000</v>
      </c>
      <c r="B8933">
        <v>301.67899999999997</v>
      </c>
      <c r="C8933">
        <v>0.80217799999999995</v>
      </c>
      <c r="D8933">
        <v>-2272.6999999999998</v>
      </c>
      <c r="E8933">
        <v>-750.57299999999998</v>
      </c>
      <c r="F8933">
        <v>85.381799999999998</v>
      </c>
    </row>
    <row r="8934" spans="1:6" x14ac:dyDescent="0.25">
      <c r="A8934">
        <v>8933000</v>
      </c>
      <c r="B8934">
        <v>302.99400000000003</v>
      </c>
      <c r="C8934">
        <v>0.80217799999999995</v>
      </c>
      <c r="D8934">
        <v>-2237.38</v>
      </c>
      <c r="E8934">
        <v>-708.61599999999999</v>
      </c>
      <c r="F8934">
        <v>109.532</v>
      </c>
    </row>
    <row r="8935" spans="1:6" x14ac:dyDescent="0.25">
      <c r="A8935">
        <v>8934000</v>
      </c>
      <c r="B8935">
        <v>298.79899999999998</v>
      </c>
      <c r="C8935">
        <v>0.80217799999999995</v>
      </c>
      <c r="D8935">
        <v>-2267.16</v>
      </c>
      <c r="E8935">
        <v>-759.55899999999997</v>
      </c>
      <c r="F8935">
        <v>81.490700000000004</v>
      </c>
    </row>
    <row r="8936" spans="1:6" x14ac:dyDescent="0.25">
      <c r="A8936">
        <v>8935000</v>
      </c>
      <c r="B8936">
        <v>301.81700000000001</v>
      </c>
      <c r="C8936">
        <v>0.80217799999999995</v>
      </c>
      <c r="D8936">
        <v>-2268.4899999999998</v>
      </c>
      <c r="E8936">
        <v>-745.66200000000003</v>
      </c>
      <c r="F8936">
        <v>133.255</v>
      </c>
    </row>
    <row r="8937" spans="1:6" x14ac:dyDescent="0.25">
      <c r="A8937">
        <v>8936000</v>
      </c>
      <c r="B8937">
        <v>298.988</v>
      </c>
      <c r="C8937">
        <v>0.80217799999999995</v>
      </c>
      <c r="D8937">
        <v>-2291.25</v>
      </c>
      <c r="E8937">
        <v>-782.70500000000004</v>
      </c>
      <c r="F8937">
        <v>100.181</v>
      </c>
    </row>
    <row r="8938" spans="1:6" x14ac:dyDescent="0.25">
      <c r="A8938">
        <v>8937000</v>
      </c>
      <c r="B8938">
        <v>300.44799999999998</v>
      </c>
      <c r="C8938">
        <v>0.80217799999999995</v>
      </c>
      <c r="D8938">
        <v>-2282.1</v>
      </c>
      <c r="E8938">
        <v>-766.18499999999995</v>
      </c>
      <c r="F8938">
        <v>157.352</v>
      </c>
    </row>
    <row r="8939" spans="1:6" x14ac:dyDescent="0.25">
      <c r="A8939">
        <v>8938000</v>
      </c>
      <c r="B8939">
        <v>300.99099999999999</v>
      </c>
      <c r="C8939">
        <v>0.80217799999999995</v>
      </c>
      <c r="D8939">
        <v>-2281.5700000000002</v>
      </c>
      <c r="E8939">
        <v>-762.91</v>
      </c>
      <c r="F8939">
        <v>35.334299999999999</v>
      </c>
    </row>
    <row r="8940" spans="1:6" x14ac:dyDescent="0.25">
      <c r="A8940">
        <v>8939000</v>
      </c>
      <c r="B8940">
        <v>302.52100000000002</v>
      </c>
      <c r="C8940">
        <v>0.80217799999999995</v>
      </c>
      <c r="D8940">
        <v>-2244.36</v>
      </c>
      <c r="E8940">
        <v>-717.98400000000004</v>
      </c>
      <c r="F8940">
        <v>126.64</v>
      </c>
    </row>
    <row r="8941" spans="1:6" x14ac:dyDescent="0.25">
      <c r="A8941">
        <v>8940000</v>
      </c>
      <c r="B8941">
        <v>301.06299999999999</v>
      </c>
      <c r="C8941">
        <v>0.80217799999999995</v>
      </c>
      <c r="D8941">
        <v>-2250.15</v>
      </c>
      <c r="E8941">
        <v>-731.13499999999999</v>
      </c>
      <c r="F8941">
        <v>84.850399999999993</v>
      </c>
    </row>
    <row r="8942" spans="1:6" x14ac:dyDescent="0.25">
      <c r="A8942">
        <v>8941000</v>
      </c>
      <c r="B8942">
        <v>300.47500000000002</v>
      </c>
      <c r="C8942">
        <v>0.80217799999999995</v>
      </c>
      <c r="D8942">
        <v>-2280.0300000000002</v>
      </c>
      <c r="E8942">
        <v>-763.97699999999998</v>
      </c>
      <c r="F8942">
        <v>63.702100000000002</v>
      </c>
    </row>
    <row r="8943" spans="1:6" x14ac:dyDescent="0.25">
      <c r="A8943">
        <v>8942000</v>
      </c>
      <c r="B8943">
        <v>301.83300000000003</v>
      </c>
      <c r="C8943">
        <v>0.80217799999999995</v>
      </c>
      <c r="D8943">
        <v>-2289.37</v>
      </c>
      <c r="E8943">
        <v>-766.471</v>
      </c>
      <c r="F8943">
        <v>59.622500000000002</v>
      </c>
    </row>
    <row r="8944" spans="1:6" x14ac:dyDescent="0.25">
      <c r="A8944">
        <v>8943000</v>
      </c>
      <c r="B8944">
        <v>300.48200000000003</v>
      </c>
      <c r="C8944">
        <v>0.80217799999999995</v>
      </c>
      <c r="D8944">
        <v>-2271.7399999999998</v>
      </c>
      <c r="E8944">
        <v>-755.65200000000004</v>
      </c>
      <c r="F8944">
        <v>99.164199999999994</v>
      </c>
    </row>
    <row r="8945" spans="1:6" x14ac:dyDescent="0.25">
      <c r="A8945">
        <v>8944000</v>
      </c>
      <c r="B8945">
        <v>302.19900000000001</v>
      </c>
      <c r="C8945">
        <v>0.80217799999999995</v>
      </c>
      <c r="D8945">
        <v>-2249.06</v>
      </c>
      <c r="E8945">
        <v>-724.30700000000002</v>
      </c>
      <c r="F8945">
        <v>85.918199999999999</v>
      </c>
    </row>
    <row r="8946" spans="1:6" x14ac:dyDescent="0.25">
      <c r="A8946">
        <v>8945000</v>
      </c>
      <c r="B8946">
        <v>301.20800000000003</v>
      </c>
      <c r="C8946">
        <v>0.80217799999999995</v>
      </c>
      <c r="D8946">
        <v>-2252.0700000000002</v>
      </c>
      <c r="E8946">
        <v>-732.31500000000005</v>
      </c>
      <c r="F8946">
        <v>50.645899999999997</v>
      </c>
    </row>
    <row r="8947" spans="1:6" x14ac:dyDescent="0.25">
      <c r="A8947">
        <v>8946000</v>
      </c>
      <c r="B8947">
        <v>300.78699999999998</v>
      </c>
      <c r="C8947">
        <v>0.80217799999999995</v>
      </c>
      <c r="D8947">
        <v>-2258.9299999999998</v>
      </c>
      <c r="E8947">
        <v>-741.30100000000004</v>
      </c>
      <c r="F8947">
        <v>115.33499999999999</v>
      </c>
    </row>
    <row r="8948" spans="1:6" x14ac:dyDescent="0.25">
      <c r="A8948">
        <v>8947000</v>
      </c>
      <c r="B8948">
        <v>300.52600000000001</v>
      </c>
      <c r="C8948">
        <v>0.80217799999999995</v>
      </c>
      <c r="D8948">
        <v>-2260.2399999999998</v>
      </c>
      <c r="E8948">
        <v>-743.928</v>
      </c>
      <c r="F8948">
        <v>38.937100000000001</v>
      </c>
    </row>
    <row r="8949" spans="1:6" x14ac:dyDescent="0.25">
      <c r="A8949">
        <v>8948000</v>
      </c>
      <c r="B8949">
        <v>299.589</v>
      </c>
      <c r="C8949">
        <v>0.80217799999999995</v>
      </c>
      <c r="D8949">
        <v>-2233.16</v>
      </c>
      <c r="E8949">
        <v>-721.57799999999997</v>
      </c>
      <c r="F8949">
        <v>37.212000000000003</v>
      </c>
    </row>
    <row r="8950" spans="1:6" x14ac:dyDescent="0.25">
      <c r="A8950">
        <v>8949000</v>
      </c>
      <c r="B8950">
        <v>298.28300000000002</v>
      </c>
      <c r="C8950">
        <v>0.80217799999999995</v>
      </c>
      <c r="D8950">
        <v>-2259.4</v>
      </c>
      <c r="E8950">
        <v>-754.41300000000001</v>
      </c>
      <c r="F8950">
        <v>15.4078</v>
      </c>
    </row>
    <row r="8951" spans="1:6" x14ac:dyDescent="0.25">
      <c r="A8951">
        <v>8950000</v>
      </c>
      <c r="B8951">
        <v>299.93200000000002</v>
      </c>
      <c r="C8951">
        <v>0.80217799999999995</v>
      </c>
      <c r="D8951">
        <v>-2273.4899999999998</v>
      </c>
      <c r="E8951">
        <v>-760.18</v>
      </c>
      <c r="F8951">
        <v>55.392099999999999</v>
      </c>
    </row>
    <row r="8952" spans="1:6" x14ac:dyDescent="0.25">
      <c r="A8952">
        <v>8951000</v>
      </c>
      <c r="B8952">
        <v>300.69799999999998</v>
      </c>
      <c r="C8952">
        <v>0.80217799999999995</v>
      </c>
      <c r="D8952">
        <v>-2280.66</v>
      </c>
      <c r="E8952">
        <v>-763.48099999999999</v>
      </c>
      <c r="F8952">
        <v>59.834800000000001</v>
      </c>
    </row>
    <row r="8953" spans="1:6" x14ac:dyDescent="0.25">
      <c r="A8953">
        <v>8952000</v>
      </c>
      <c r="B8953">
        <v>300.94200000000001</v>
      </c>
      <c r="C8953">
        <v>0.80217799999999995</v>
      </c>
      <c r="D8953">
        <v>-2250.87</v>
      </c>
      <c r="E8953">
        <v>-732.46</v>
      </c>
      <c r="F8953">
        <v>110.911</v>
      </c>
    </row>
    <row r="8954" spans="1:6" x14ac:dyDescent="0.25">
      <c r="A8954">
        <v>8953000</v>
      </c>
      <c r="B8954">
        <v>300.04500000000002</v>
      </c>
      <c r="C8954">
        <v>0.80217799999999995</v>
      </c>
      <c r="D8954">
        <v>-2279.59</v>
      </c>
      <c r="E8954">
        <v>-765.70299999999997</v>
      </c>
      <c r="F8954">
        <v>125.61799999999999</v>
      </c>
    </row>
    <row r="8955" spans="1:6" x14ac:dyDescent="0.25">
      <c r="A8955">
        <v>8954000</v>
      </c>
      <c r="B8955">
        <v>301.69600000000003</v>
      </c>
      <c r="C8955">
        <v>0.80217799999999995</v>
      </c>
      <c r="D8955">
        <v>-2283.15</v>
      </c>
      <c r="E8955">
        <v>-760.93700000000001</v>
      </c>
      <c r="F8955">
        <v>124.958</v>
      </c>
    </row>
    <row r="8956" spans="1:6" x14ac:dyDescent="0.25">
      <c r="A8956">
        <v>8955000</v>
      </c>
      <c r="B8956">
        <v>301.67500000000001</v>
      </c>
      <c r="C8956">
        <v>0.80217799999999995</v>
      </c>
      <c r="D8956">
        <v>-2242.2199999999998</v>
      </c>
      <c r="E8956">
        <v>-720.11699999999996</v>
      </c>
      <c r="F8956">
        <v>105.488</v>
      </c>
    </row>
    <row r="8957" spans="1:6" x14ac:dyDescent="0.25">
      <c r="A8957">
        <v>8956000</v>
      </c>
      <c r="B8957">
        <v>301.77499999999998</v>
      </c>
      <c r="C8957">
        <v>0.80217799999999995</v>
      </c>
      <c r="D8957">
        <v>-2230.1999999999998</v>
      </c>
      <c r="E8957">
        <v>-707.58600000000001</v>
      </c>
      <c r="F8957">
        <v>68.050799999999995</v>
      </c>
    </row>
    <row r="8958" spans="1:6" x14ac:dyDescent="0.25">
      <c r="A8958">
        <v>8957000</v>
      </c>
      <c r="B8958">
        <v>298.69400000000002</v>
      </c>
      <c r="C8958">
        <v>0.80217799999999995</v>
      </c>
      <c r="D8958">
        <v>-2262.62</v>
      </c>
      <c r="E8958">
        <v>-755.55700000000002</v>
      </c>
      <c r="F8958">
        <v>42.930700000000002</v>
      </c>
    </row>
    <row r="8959" spans="1:6" x14ac:dyDescent="0.25">
      <c r="A8959">
        <v>8958000</v>
      </c>
      <c r="B8959">
        <v>301.76600000000002</v>
      </c>
      <c r="C8959">
        <v>0.80217799999999995</v>
      </c>
      <c r="D8959">
        <v>-2276.04</v>
      </c>
      <c r="E8959">
        <v>-753.471</v>
      </c>
      <c r="F8959">
        <v>62.753900000000002</v>
      </c>
    </row>
    <row r="8960" spans="1:6" x14ac:dyDescent="0.25">
      <c r="A8960">
        <v>8959000</v>
      </c>
      <c r="B8960">
        <v>299.90699999999998</v>
      </c>
      <c r="C8960">
        <v>0.80217799999999995</v>
      </c>
      <c r="D8960">
        <v>-2266.39</v>
      </c>
      <c r="E8960">
        <v>-753.20500000000004</v>
      </c>
      <c r="F8960">
        <v>92.829400000000007</v>
      </c>
    </row>
    <row r="8961" spans="1:6" x14ac:dyDescent="0.25">
      <c r="A8961">
        <v>8960000</v>
      </c>
      <c r="B8961">
        <v>300.97800000000001</v>
      </c>
      <c r="C8961">
        <v>0.80217799999999995</v>
      </c>
      <c r="D8961">
        <v>-2247.33</v>
      </c>
      <c r="E8961">
        <v>-728.74300000000005</v>
      </c>
      <c r="F8961">
        <v>48.543999999999997</v>
      </c>
    </row>
    <row r="8962" spans="1:6" x14ac:dyDescent="0.25">
      <c r="A8962">
        <v>8961000</v>
      </c>
      <c r="B8962">
        <v>300.99700000000001</v>
      </c>
      <c r="C8962">
        <v>0.80217799999999995</v>
      </c>
      <c r="D8962">
        <v>-2250.65</v>
      </c>
      <c r="E8962">
        <v>-731.96699999999998</v>
      </c>
      <c r="F8962">
        <v>60.3172</v>
      </c>
    </row>
    <row r="8963" spans="1:6" x14ac:dyDescent="0.25">
      <c r="A8963">
        <v>8962000</v>
      </c>
      <c r="B8963">
        <v>300.34800000000001</v>
      </c>
      <c r="C8963">
        <v>0.80217799999999995</v>
      </c>
      <c r="D8963">
        <v>-2252.0500000000002</v>
      </c>
      <c r="E8963">
        <v>-736.63699999999994</v>
      </c>
      <c r="F8963">
        <v>127.166</v>
      </c>
    </row>
    <row r="8964" spans="1:6" x14ac:dyDescent="0.25">
      <c r="A8964">
        <v>8963000</v>
      </c>
      <c r="B8964">
        <v>299.05200000000002</v>
      </c>
      <c r="C8964">
        <v>0.80217799999999995</v>
      </c>
      <c r="D8964">
        <v>-2284.41</v>
      </c>
      <c r="E8964">
        <v>-775.54300000000001</v>
      </c>
      <c r="F8964">
        <v>97.301900000000003</v>
      </c>
    </row>
    <row r="8965" spans="1:6" x14ac:dyDescent="0.25">
      <c r="A8965">
        <v>8964000</v>
      </c>
      <c r="B8965">
        <v>300.30399999999997</v>
      </c>
      <c r="C8965">
        <v>0.80217799999999995</v>
      </c>
      <c r="D8965">
        <v>-2275.2199999999998</v>
      </c>
      <c r="E8965">
        <v>-760.03200000000004</v>
      </c>
      <c r="F8965">
        <v>71.313999999999993</v>
      </c>
    </row>
    <row r="8966" spans="1:6" x14ac:dyDescent="0.25">
      <c r="A8966">
        <v>8965000</v>
      </c>
      <c r="B8966">
        <v>301.47399999999999</v>
      </c>
      <c r="C8966">
        <v>0.80217799999999995</v>
      </c>
      <c r="D8966">
        <v>-2289</v>
      </c>
      <c r="E8966">
        <v>-767.90700000000004</v>
      </c>
      <c r="F8966">
        <v>124.066</v>
      </c>
    </row>
    <row r="8967" spans="1:6" x14ac:dyDescent="0.25">
      <c r="A8967">
        <v>8966000</v>
      </c>
      <c r="B8967">
        <v>299.06299999999999</v>
      </c>
      <c r="C8967">
        <v>0.80217799999999995</v>
      </c>
      <c r="D8967">
        <v>-2286.2800000000002</v>
      </c>
      <c r="E8967">
        <v>-777.35199999999998</v>
      </c>
      <c r="F8967">
        <v>124.806</v>
      </c>
    </row>
    <row r="8968" spans="1:6" x14ac:dyDescent="0.25">
      <c r="A8968">
        <v>8967000</v>
      </c>
      <c r="B8968">
        <v>301.40499999999997</v>
      </c>
      <c r="C8968">
        <v>0.80217799999999995</v>
      </c>
      <c r="D8968">
        <v>-2284.66</v>
      </c>
      <c r="E8968">
        <v>-763.92</v>
      </c>
      <c r="F8968">
        <v>131.22399999999999</v>
      </c>
    </row>
    <row r="8969" spans="1:6" x14ac:dyDescent="0.25">
      <c r="A8969">
        <v>8968000</v>
      </c>
      <c r="B8969">
        <v>297.98</v>
      </c>
      <c r="C8969">
        <v>0.80217799999999995</v>
      </c>
      <c r="D8969">
        <v>-2276.25</v>
      </c>
      <c r="E8969">
        <v>-772.79200000000003</v>
      </c>
      <c r="F8969">
        <v>66.681700000000006</v>
      </c>
    </row>
    <row r="8970" spans="1:6" x14ac:dyDescent="0.25">
      <c r="A8970">
        <v>8969000</v>
      </c>
      <c r="B8970">
        <v>299.83800000000002</v>
      </c>
      <c r="C8970">
        <v>0.80217799999999995</v>
      </c>
      <c r="D8970">
        <v>-2265.46</v>
      </c>
      <c r="E8970">
        <v>-752.62300000000005</v>
      </c>
      <c r="F8970">
        <v>80.613500000000002</v>
      </c>
    </row>
    <row r="8971" spans="1:6" x14ac:dyDescent="0.25">
      <c r="A8971">
        <v>8970000</v>
      </c>
      <c r="B8971">
        <v>300.80900000000003</v>
      </c>
      <c r="C8971">
        <v>0.80217799999999995</v>
      </c>
      <c r="D8971">
        <v>-2228.9899999999998</v>
      </c>
      <c r="E8971">
        <v>-711.25599999999997</v>
      </c>
      <c r="F8971">
        <v>94.148700000000005</v>
      </c>
    </row>
    <row r="8972" spans="1:6" x14ac:dyDescent="0.25">
      <c r="A8972">
        <v>8971000</v>
      </c>
      <c r="B8972">
        <v>301.8</v>
      </c>
      <c r="C8972">
        <v>0.80217799999999995</v>
      </c>
      <c r="D8972">
        <v>-2250.31</v>
      </c>
      <c r="E8972">
        <v>-727.57</v>
      </c>
      <c r="F8972">
        <v>72.763499999999993</v>
      </c>
    </row>
    <row r="8973" spans="1:6" x14ac:dyDescent="0.25">
      <c r="A8973">
        <v>8972000</v>
      </c>
      <c r="B8973">
        <v>300.37400000000002</v>
      </c>
      <c r="C8973">
        <v>0.80217799999999995</v>
      </c>
      <c r="D8973">
        <v>-2266.1</v>
      </c>
      <c r="E8973">
        <v>-750.56</v>
      </c>
      <c r="F8973">
        <v>80.633700000000005</v>
      </c>
    </row>
    <row r="8974" spans="1:6" x14ac:dyDescent="0.25">
      <c r="A8974">
        <v>8973000</v>
      </c>
      <c r="B8974">
        <v>299.88799999999998</v>
      </c>
      <c r="C8974">
        <v>0.80217799999999995</v>
      </c>
      <c r="D8974">
        <v>-2256.96</v>
      </c>
      <c r="E8974">
        <v>-743.87099999999998</v>
      </c>
      <c r="F8974">
        <v>98.807000000000002</v>
      </c>
    </row>
    <row r="8975" spans="1:6" x14ac:dyDescent="0.25">
      <c r="A8975">
        <v>8974000</v>
      </c>
      <c r="B8975">
        <v>300.58600000000001</v>
      </c>
      <c r="C8975">
        <v>0.80217799999999995</v>
      </c>
      <c r="D8975">
        <v>-2248.62</v>
      </c>
      <c r="E8975">
        <v>-732.00900000000001</v>
      </c>
      <c r="F8975">
        <v>126.90900000000001</v>
      </c>
    </row>
    <row r="8976" spans="1:6" x14ac:dyDescent="0.25">
      <c r="A8976">
        <v>8975000</v>
      </c>
      <c r="B8976">
        <v>299.70400000000001</v>
      </c>
      <c r="C8976">
        <v>0.80217799999999995</v>
      </c>
      <c r="D8976">
        <v>-2266.5300000000002</v>
      </c>
      <c r="E8976">
        <v>-754.37099999999998</v>
      </c>
      <c r="F8976">
        <v>58.476300000000002</v>
      </c>
    </row>
    <row r="8977" spans="1:6" x14ac:dyDescent="0.25">
      <c r="A8977">
        <v>8976000</v>
      </c>
      <c r="B8977">
        <v>301.97800000000001</v>
      </c>
      <c r="C8977">
        <v>0.80217799999999995</v>
      </c>
      <c r="D8977">
        <v>-2254.35</v>
      </c>
      <c r="E8977">
        <v>-730.71699999999998</v>
      </c>
      <c r="F8977">
        <v>94.190299999999993</v>
      </c>
    </row>
    <row r="8978" spans="1:6" x14ac:dyDescent="0.25">
      <c r="A8978">
        <v>8977000</v>
      </c>
      <c r="B8978">
        <v>299.03500000000003</v>
      </c>
      <c r="C8978">
        <v>0.80217799999999995</v>
      </c>
      <c r="D8978">
        <v>-2267.88</v>
      </c>
      <c r="E8978">
        <v>-759.09100000000001</v>
      </c>
      <c r="F8978">
        <v>125.99</v>
      </c>
    </row>
    <row r="8979" spans="1:6" x14ac:dyDescent="0.25">
      <c r="A8979">
        <v>8978000</v>
      </c>
      <c r="B8979">
        <v>300.10700000000003</v>
      </c>
      <c r="C8979">
        <v>0.80217799999999995</v>
      </c>
      <c r="D8979">
        <v>-2236.29</v>
      </c>
      <c r="E8979">
        <v>-722.09299999999996</v>
      </c>
      <c r="F8979">
        <v>39.328699999999998</v>
      </c>
    </row>
    <row r="8980" spans="1:6" x14ac:dyDescent="0.25">
      <c r="A8980">
        <v>8979000</v>
      </c>
      <c r="B8980">
        <v>300.072</v>
      </c>
      <c r="C8980">
        <v>0.80217799999999995</v>
      </c>
      <c r="D8980">
        <v>-2245.92</v>
      </c>
      <c r="E8980">
        <v>-731.90599999999995</v>
      </c>
      <c r="F8980">
        <v>65.400599999999997</v>
      </c>
    </row>
    <row r="8981" spans="1:6" x14ac:dyDescent="0.25">
      <c r="A8981">
        <v>8980000</v>
      </c>
      <c r="B8981">
        <v>300.66800000000001</v>
      </c>
      <c r="C8981">
        <v>0.80217799999999995</v>
      </c>
      <c r="D8981">
        <v>-2253.96</v>
      </c>
      <c r="E8981">
        <v>-736.92899999999997</v>
      </c>
      <c r="F8981">
        <v>87.354900000000001</v>
      </c>
    </row>
    <row r="8982" spans="1:6" x14ac:dyDescent="0.25">
      <c r="A8982">
        <v>8981000</v>
      </c>
      <c r="B8982">
        <v>300.30500000000001</v>
      </c>
      <c r="C8982">
        <v>0.80217799999999995</v>
      </c>
      <c r="D8982">
        <v>-2233.2800000000002</v>
      </c>
      <c r="E8982">
        <v>-718.08699999999999</v>
      </c>
      <c r="F8982">
        <v>68.924300000000002</v>
      </c>
    </row>
    <row r="8983" spans="1:6" x14ac:dyDescent="0.25">
      <c r="A8983">
        <v>8982000</v>
      </c>
      <c r="B8983">
        <v>299.16500000000002</v>
      </c>
      <c r="C8983">
        <v>0.80217799999999995</v>
      </c>
      <c r="D8983">
        <v>-2243.0300000000002</v>
      </c>
      <c r="E8983">
        <v>-733.58199999999999</v>
      </c>
      <c r="F8983">
        <v>104.43899999999999</v>
      </c>
    </row>
    <row r="8984" spans="1:6" x14ac:dyDescent="0.25">
      <c r="A8984">
        <v>8983000</v>
      </c>
      <c r="B8984">
        <v>300.94600000000003</v>
      </c>
      <c r="C8984">
        <v>0.80217799999999995</v>
      </c>
      <c r="D8984">
        <v>-2270.9899999999998</v>
      </c>
      <c r="E8984">
        <v>-752.56600000000003</v>
      </c>
      <c r="F8984">
        <v>58.567</v>
      </c>
    </row>
    <row r="8985" spans="1:6" x14ac:dyDescent="0.25">
      <c r="A8985">
        <v>8984000</v>
      </c>
      <c r="B8985">
        <v>302.226</v>
      </c>
      <c r="C8985">
        <v>0.80217799999999995</v>
      </c>
      <c r="D8985">
        <v>-2273.02</v>
      </c>
      <c r="E8985">
        <v>-748.13400000000001</v>
      </c>
      <c r="F8985">
        <v>94.359499999999997</v>
      </c>
    </row>
    <row r="8986" spans="1:6" x14ac:dyDescent="0.25">
      <c r="A8986">
        <v>8985000</v>
      </c>
      <c r="B8986">
        <v>300.62</v>
      </c>
      <c r="C8986">
        <v>0.80217799999999995</v>
      </c>
      <c r="D8986">
        <v>-2235.6</v>
      </c>
      <c r="E8986">
        <v>-718.81299999999999</v>
      </c>
      <c r="F8986">
        <v>74.578100000000006</v>
      </c>
    </row>
    <row r="8987" spans="1:6" x14ac:dyDescent="0.25">
      <c r="A8987">
        <v>8986000</v>
      </c>
      <c r="B8987">
        <v>300.39699999999999</v>
      </c>
      <c r="C8987">
        <v>0.80217799999999995</v>
      </c>
      <c r="D8987">
        <v>-2240.65</v>
      </c>
      <c r="E8987">
        <v>-724.99300000000005</v>
      </c>
      <c r="F8987">
        <v>13.858700000000001</v>
      </c>
    </row>
    <row r="8988" spans="1:6" x14ac:dyDescent="0.25">
      <c r="A8988">
        <v>8987000</v>
      </c>
      <c r="B8988">
        <v>300.67599999999999</v>
      </c>
      <c r="C8988">
        <v>0.80217799999999995</v>
      </c>
      <c r="D8988">
        <v>-2247.08</v>
      </c>
      <c r="E8988">
        <v>-730.00699999999995</v>
      </c>
      <c r="F8988">
        <v>80.467799999999997</v>
      </c>
    </row>
    <row r="8989" spans="1:6" x14ac:dyDescent="0.25">
      <c r="A8989">
        <v>8988000</v>
      </c>
      <c r="B8989">
        <v>301.30500000000001</v>
      </c>
      <c r="C8989">
        <v>0.80217799999999995</v>
      </c>
      <c r="D8989">
        <v>-2243.41</v>
      </c>
      <c r="E8989">
        <v>-723.17100000000005</v>
      </c>
      <c r="F8989">
        <v>109.24</v>
      </c>
    </row>
    <row r="8990" spans="1:6" x14ac:dyDescent="0.25">
      <c r="A8990">
        <v>8989000</v>
      </c>
      <c r="B8990">
        <v>302.08</v>
      </c>
      <c r="C8990">
        <v>0.80217799999999995</v>
      </c>
      <c r="D8990">
        <v>-2238.25</v>
      </c>
      <c r="E8990">
        <v>-714.101</v>
      </c>
      <c r="F8990">
        <v>124.687</v>
      </c>
    </row>
    <row r="8991" spans="1:6" x14ac:dyDescent="0.25">
      <c r="A8991">
        <v>8990000</v>
      </c>
      <c r="B8991">
        <v>296.642</v>
      </c>
      <c r="C8991">
        <v>0.80217799999999995</v>
      </c>
      <c r="D8991">
        <v>-2253.5500000000002</v>
      </c>
      <c r="E8991">
        <v>-756.83699999999999</v>
      </c>
      <c r="F8991">
        <v>35.813000000000002</v>
      </c>
    </row>
    <row r="8992" spans="1:6" x14ac:dyDescent="0.25">
      <c r="A8992">
        <v>8991000</v>
      </c>
      <c r="B8992">
        <v>301.786</v>
      </c>
      <c r="C8992">
        <v>0.80217799999999995</v>
      </c>
      <c r="D8992">
        <v>-2252.35</v>
      </c>
      <c r="E8992">
        <v>-729.68100000000004</v>
      </c>
      <c r="F8992">
        <v>110.238</v>
      </c>
    </row>
    <row r="8993" spans="1:6" x14ac:dyDescent="0.25">
      <c r="A8993">
        <v>8992000</v>
      </c>
      <c r="B8993">
        <v>301.45100000000002</v>
      </c>
      <c r="C8993">
        <v>0.80217799999999995</v>
      </c>
      <c r="D8993">
        <v>-2280.85</v>
      </c>
      <c r="E8993">
        <v>-759.87199999999996</v>
      </c>
      <c r="F8993">
        <v>108.13200000000001</v>
      </c>
    </row>
    <row r="8994" spans="1:6" x14ac:dyDescent="0.25">
      <c r="A8994">
        <v>8993000</v>
      </c>
      <c r="B8994">
        <v>299.37900000000002</v>
      </c>
      <c r="C8994">
        <v>0.80217799999999995</v>
      </c>
      <c r="D8994">
        <v>-2277.12</v>
      </c>
      <c r="E8994">
        <v>-766.601</v>
      </c>
      <c r="F8994">
        <v>138.51300000000001</v>
      </c>
    </row>
    <row r="8995" spans="1:6" x14ac:dyDescent="0.25">
      <c r="A8995">
        <v>8994000</v>
      </c>
      <c r="B8995">
        <v>300.30700000000002</v>
      </c>
      <c r="C8995">
        <v>0.80217799999999995</v>
      </c>
      <c r="D8995">
        <v>-2254.1</v>
      </c>
      <c r="E8995">
        <v>-738.90099999999995</v>
      </c>
      <c r="F8995">
        <v>67.147400000000005</v>
      </c>
    </row>
    <row r="8996" spans="1:6" x14ac:dyDescent="0.25">
      <c r="A8996">
        <v>8995000</v>
      </c>
      <c r="B8996">
        <v>301.53199999999998</v>
      </c>
      <c r="C8996">
        <v>0.80217799999999995</v>
      </c>
      <c r="D8996">
        <v>-2243.88</v>
      </c>
      <c r="E8996">
        <v>-722.49</v>
      </c>
      <c r="F8996">
        <v>86.806200000000004</v>
      </c>
    </row>
    <row r="8997" spans="1:6" x14ac:dyDescent="0.25">
      <c r="A8997">
        <v>8996000</v>
      </c>
      <c r="B8997">
        <v>298.58800000000002</v>
      </c>
      <c r="C8997">
        <v>0.80217799999999995</v>
      </c>
      <c r="D8997">
        <v>-2256.2399999999998</v>
      </c>
      <c r="E8997">
        <v>-749.71500000000003</v>
      </c>
      <c r="F8997">
        <v>19.805700000000002</v>
      </c>
    </row>
    <row r="8998" spans="1:6" x14ac:dyDescent="0.25">
      <c r="A8998">
        <v>8997000</v>
      </c>
      <c r="B8998">
        <v>303.36399999999998</v>
      </c>
      <c r="C8998">
        <v>0.80217799999999995</v>
      </c>
      <c r="D8998">
        <v>-2246.04</v>
      </c>
      <c r="E8998">
        <v>-715.41</v>
      </c>
      <c r="F8998">
        <v>74.0441</v>
      </c>
    </row>
    <row r="8999" spans="1:6" x14ac:dyDescent="0.25">
      <c r="A8999">
        <v>8998000</v>
      </c>
      <c r="B8999">
        <v>300.858</v>
      </c>
      <c r="C8999">
        <v>0.80217799999999995</v>
      </c>
      <c r="D8999">
        <v>-2229.62</v>
      </c>
      <c r="E8999">
        <v>-711.63499999999999</v>
      </c>
      <c r="F8999">
        <v>76.481700000000004</v>
      </c>
    </row>
    <row r="9000" spans="1:6" x14ac:dyDescent="0.25">
      <c r="A9000">
        <v>8999000</v>
      </c>
      <c r="B9000">
        <v>300.97300000000001</v>
      </c>
      <c r="C9000">
        <v>0.80217799999999995</v>
      </c>
      <c r="D9000">
        <v>-2248.89</v>
      </c>
      <c r="E9000">
        <v>-730.32100000000003</v>
      </c>
      <c r="F9000">
        <v>103.64700000000001</v>
      </c>
    </row>
    <row r="9001" spans="1:6" x14ac:dyDescent="0.25">
      <c r="A9001">
        <v>9000000</v>
      </c>
      <c r="B9001">
        <v>298.70299999999997</v>
      </c>
      <c r="C9001">
        <v>0.80217799999999995</v>
      </c>
      <c r="D9001">
        <v>-2257.39</v>
      </c>
      <c r="E9001">
        <v>-750.27599999999995</v>
      </c>
      <c r="F9001">
        <v>46.362499999999997</v>
      </c>
    </row>
    <row r="9002" spans="1:6" x14ac:dyDescent="0.25">
      <c r="A9002">
        <v>9001000</v>
      </c>
      <c r="B9002">
        <v>301.82900000000001</v>
      </c>
      <c r="C9002">
        <v>0.80217799999999995</v>
      </c>
      <c r="D9002">
        <v>-2265.88</v>
      </c>
      <c r="E9002">
        <v>-742.99099999999999</v>
      </c>
      <c r="F9002">
        <v>104.76300000000001</v>
      </c>
    </row>
    <row r="9003" spans="1:6" x14ac:dyDescent="0.25">
      <c r="A9003">
        <v>9002000</v>
      </c>
      <c r="B9003">
        <v>299.24</v>
      </c>
      <c r="C9003">
        <v>0.80217799999999995</v>
      </c>
      <c r="D9003">
        <v>-2250.86</v>
      </c>
      <c r="E9003">
        <v>-741.04100000000005</v>
      </c>
      <c r="F9003">
        <v>123.23099999999999</v>
      </c>
    </row>
    <row r="9004" spans="1:6" x14ac:dyDescent="0.25">
      <c r="A9004">
        <v>9003000</v>
      </c>
      <c r="B9004">
        <v>300.72500000000002</v>
      </c>
      <c r="C9004">
        <v>0.80217799999999995</v>
      </c>
      <c r="D9004">
        <v>-2258.4299999999998</v>
      </c>
      <c r="E9004">
        <v>-741.11699999999996</v>
      </c>
      <c r="F9004">
        <v>79.120999999999995</v>
      </c>
    </row>
    <row r="9005" spans="1:6" x14ac:dyDescent="0.25">
      <c r="A9005">
        <v>9004000</v>
      </c>
      <c r="B9005">
        <v>303.58199999999999</v>
      </c>
      <c r="C9005">
        <v>0.80217799999999995</v>
      </c>
      <c r="D9005">
        <v>-2280.06</v>
      </c>
      <c r="E9005">
        <v>-748.33199999999999</v>
      </c>
      <c r="F9005">
        <v>106.319</v>
      </c>
    </row>
    <row r="9006" spans="1:6" x14ac:dyDescent="0.25">
      <c r="A9006">
        <v>9005000</v>
      </c>
      <c r="B9006">
        <v>300.48700000000002</v>
      </c>
      <c r="C9006">
        <v>0.80217799999999995</v>
      </c>
      <c r="D9006">
        <v>-2271.2600000000002</v>
      </c>
      <c r="E9006">
        <v>-755.15200000000004</v>
      </c>
      <c r="F9006">
        <v>75.191400000000002</v>
      </c>
    </row>
    <row r="9007" spans="1:6" x14ac:dyDescent="0.25">
      <c r="A9007">
        <v>9006000</v>
      </c>
      <c r="B9007">
        <v>301.07499999999999</v>
      </c>
      <c r="C9007">
        <v>0.80217799999999995</v>
      </c>
      <c r="D9007">
        <v>-2297.69</v>
      </c>
      <c r="E9007">
        <v>-778.60699999999997</v>
      </c>
      <c r="F9007">
        <v>152.03100000000001</v>
      </c>
    </row>
    <row r="9008" spans="1:6" x14ac:dyDescent="0.25">
      <c r="A9008">
        <v>9007000</v>
      </c>
      <c r="B9008">
        <v>300.43900000000002</v>
      </c>
      <c r="C9008">
        <v>0.80217799999999995</v>
      </c>
      <c r="D9008">
        <v>-2289</v>
      </c>
      <c r="E9008">
        <v>-773.13599999999997</v>
      </c>
      <c r="F9008">
        <v>74.427800000000005</v>
      </c>
    </row>
    <row r="9009" spans="1:6" x14ac:dyDescent="0.25">
      <c r="A9009">
        <v>9008000</v>
      </c>
      <c r="B9009">
        <v>300.96699999999998</v>
      </c>
      <c r="C9009">
        <v>0.80217799999999995</v>
      </c>
      <c r="D9009">
        <v>-2273.21</v>
      </c>
      <c r="E9009">
        <v>-754.67600000000004</v>
      </c>
      <c r="F9009">
        <v>75.430400000000006</v>
      </c>
    </row>
    <row r="9010" spans="1:6" x14ac:dyDescent="0.25">
      <c r="A9010">
        <v>9009000</v>
      </c>
      <c r="B9010">
        <v>298.50599999999997</v>
      </c>
      <c r="C9010">
        <v>0.80217799999999995</v>
      </c>
      <c r="D9010">
        <v>-2284.08</v>
      </c>
      <c r="E9010">
        <v>-777.96799999999996</v>
      </c>
      <c r="F9010">
        <v>90.475300000000004</v>
      </c>
    </row>
    <row r="9011" spans="1:6" x14ac:dyDescent="0.25">
      <c r="A9011">
        <v>9010000</v>
      </c>
      <c r="B9011">
        <v>300.10399999999998</v>
      </c>
      <c r="C9011">
        <v>0.80217799999999995</v>
      </c>
      <c r="D9011">
        <v>-2255.56</v>
      </c>
      <c r="E9011">
        <v>-741.38499999999999</v>
      </c>
      <c r="F9011">
        <v>120.105</v>
      </c>
    </row>
    <row r="9012" spans="1:6" x14ac:dyDescent="0.25">
      <c r="A9012">
        <v>9011000</v>
      </c>
      <c r="B9012">
        <v>301.22500000000002</v>
      </c>
      <c r="C9012">
        <v>0.80217799999999995</v>
      </c>
      <c r="D9012">
        <v>-2245.58</v>
      </c>
      <c r="E9012">
        <v>-725.74699999999996</v>
      </c>
      <c r="F9012">
        <v>96.598699999999994</v>
      </c>
    </row>
    <row r="9013" spans="1:6" x14ac:dyDescent="0.25">
      <c r="A9013">
        <v>9012000</v>
      </c>
      <c r="B9013">
        <v>300.42899999999997</v>
      </c>
      <c r="C9013">
        <v>0.80217799999999995</v>
      </c>
      <c r="D9013">
        <v>-2230.5500000000002</v>
      </c>
      <c r="E9013">
        <v>-714.72799999999995</v>
      </c>
      <c r="F9013">
        <v>97.799099999999996</v>
      </c>
    </row>
    <row r="9014" spans="1:6" x14ac:dyDescent="0.25">
      <c r="A9014">
        <v>9013000</v>
      </c>
      <c r="B9014">
        <v>299.29000000000002</v>
      </c>
      <c r="C9014">
        <v>0.80217799999999995</v>
      </c>
      <c r="D9014">
        <v>-2258.8000000000002</v>
      </c>
      <c r="E9014">
        <v>-748.726</v>
      </c>
      <c r="F9014">
        <v>104.858</v>
      </c>
    </row>
    <row r="9015" spans="1:6" x14ac:dyDescent="0.25">
      <c r="A9015">
        <v>9014000</v>
      </c>
      <c r="B9015">
        <v>301.38499999999999</v>
      </c>
      <c r="C9015">
        <v>0.80217799999999995</v>
      </c>
      <c r="D9015">
        <v>-2264.08</v>
      </c>
      <c r="E9015">
        <v>-743.42899999999997</v>
      </c>
      <c r="F9015">
        <v>47.539000000000001</v>
      </c>
    </row>
    <row r="9016" spans="1:6" x14ac:dyDescent="0.25">
      <c r="A9016">
        <v>9015000</v>
      </c>
      <c r="B9016">
        <v>300.76799999999997</v>
      </c>
      <c r="C9016">
        <v>0.80217799999999995</v>
      </c>
      <c r="D9016">
        <v>-2280.41</v>
      </c>
      <c r="E9016">
        <v>-762.87900000000002</v>
      </c>
      <c r="F9016">
        <v>84.755600000000001</v>
      </c>
    </row>
    <row r="9017" spans="1:6" x14ac:dyDescent="0.25">
      <c r="A9017">
        <v>9016000</v>
      </c>
      <c r="B9017">
        <v>297.30399999999997</v>
      </c>
      <c r="C9017">
        <v>0.80217799999999995</v>
      </c>
      <c r="D9017">
        <v>-2266.0500000000002</v>
      </c>
      <c r="E9017">
        <v>-765.99900000000002</v>
      </c>
      <c r="F9017">
        <v>59.3491</v>
      </c>
    </row>
    <row r="9018" spans="1:6" x14ac:dyDescent="0.25">
      <c r="A9018">
        <v>9017000</v>
      </c>
      <c r="B9018">
        <v>298.89800000000002</v>
      </c>
      <c r="C9018">
        <v>0.80217799999999995</v>
      </c>
      <c r="D9018">
        <v>-2247.84</v>
      </c>
      <c r="E9018">
        <v>-739.74099999999999</v>
      </c>
      <c r="F9018">
        <v>26.588999999999999</v>
      </c>
    </row>
    <row r="9019" spans="1:6" x14ac:dyDescent="0.25">
      <c r="A9019">
        <v>9018000</v>
      </c>
      <c r="B9019">
        <v>298.53800000000001</v>
      </c>
      <c r="C9019">
        <v>0.80217799999999995</v>
      </c>
      <c r="D9019">
        <v>-2235.7600000000002</v>
      </c>
      <c r="E9019">
        <v>-729.47799999999995</v>
      </c>
      <c r="F9019">
        <v>83.557599999999994</v>
      </c>
    </row>
    <row r="9020" spans="1:6" x14ac:dyDescent="0.25">
      <c r="A9020">
        <v>9019000</v>
      </c>
      <c r="B9020">
        <v>301.69799999999998</v>
      </c>
      <c r="C9020">
        <v>0.80217799999999995</v>
      </c>
      <c r="D9020">
        <v>-2246.9499999999998</v>
      </c>
      <c r="E9020">
        <v>-724.73</v>
      </c>
      <c r="F9020">
        <v>139.65899999999999</v>
      </c>
    </row>
    <row r="9021" spans="1:6" x14ac:dyDescent="0.25">
      <c r="A9021">
        <v>9020000</v>
      </c>
      <c r="B9021">
        <v>298.33800000000002</v>
      </c>
      <c r="C9021">
        <v>0.80217799999999995</v>
      </c>
      <c r="D9021">
        <v>-2229.63</v>
      </c>
      <c r="E9021">
        <v>-724.35500000000002</v>
      </c>
      <c r="F9021">
        <v>83.813199999999995</v>
      </c>
    </row>
    <row r="9022" spans="1:6" x14ac:dyDescent="0.25">
      <c r="A9022">
        <v>9021000</v>
      </c>
      <c r="B9022">
        <v>301.01299999999998</v>
      </c>
      <c r="C9022">
        <v>0.80217799999999995</v>
      </c>
      <c r="D9022">
        <v>-2221.1</v>
      </c>
      <c r="E9022">
        <v>-702.33199999999999</v>
      </c>
      <c r="F9022">
        <v>115.825</v>
      </c>
    </row>
    <row r="9023" spans="1:6" x14ac:dyDescent="0.25">
      <c r="A9023">
        <v>9022000</v>
      </c>
      <c r="B9023">
        <v>299.94200000000001</v>
      </c>
      <c r="C9023">
        <v>0.80217799999999995</v>
      </c>
      <c r="D9023">
        <v>-2237.12</v>
      </c>
      <c r="E9023">
        <v>-723.76099999999997</v>
      </c>
      <c r="F9023">
        <v>49.556899999999999</v>
      </c>
    </row>
    <row r="9024" spans="1:6" x14ac:dyDescent="0.25">
      <c r="A9024">
        <v>9023000</v>
      </c>
      <c r="B9024">
        <v>301.15600000000001</v>
      </c>
      <c r="C9024">
        <v>0.80217799999999995</v>
      </c>
      <c r="D9024">
        <v>-2250.08</v>
      </c>
      <c r="E9024">
        <v>-730.59900000000005</v>
      </c>
      <c r="F9024">
        <v>42.967500000000001</v>
      </c>
    </row>
    <row r="9025" spans="1:6" x14ac:dyDescent="0.25">
      <c r="A9025">
        <v>9024000</v>
      </c>
      <c r="B9025">
        <v>300.23500000000001</v>
      </c>
      <c r="C9025">
        <v>0.80217799999999995</v>
      </c>
      <c r="D9025">
        <v>-2255.89</v>
      </c>
      <c r="E9025">
        <v>-741.048</v>
      </c>
      <c r="F9025">
        <v>97.3446</v>
      </c>
    </row>
    <row r="9026" spans="1:6" x14ac:dyDescent="0.25">
      <c r="A9026">
        <v>9025000</v>
      </c>
      <c r="B9026">
        <v>298.46699999999998</v>
      </c>
      <c r="C9026">
        <v>0.80217799999999995</v>
      </c>
      <c r="D9026">
        <v>-2244.5100000000002</v>
      </c>
      <c r="E9026">
        <v>-738.59100000000001</v>
      </c>
      <c r="F9026">
        <v>30.200800000000001</v>
      </c>
    </row>
    <row r="9027" spans="1:6" x14ac:dyDescent="0.25">
      <c r="A9027">
        <v>9026000</v>
      </c>
      <c r="B9027">
        <v>300.56299999999999</v>
      </c>
      <c r="C9027">
        <v>0.80217799999999995</v>
      </c>
      <c r="D9027">
        <v>-2250.1</v>
      </c>
      <c r="E9027">
        <v>-733.601</v>
      </c>
      <c r="F9027">
        <v>79.680599999999998</v>
      </c>
    </row>
    <row r="9028" spans="1:6" x14ac:dyDescent="0.25">
      <c r="A9028">
        <v>9027000</v>
      </c>
      <c r="B9028">
        <v>302.39100000000002</v>
      </c>
      <c r="C9028">
        <v>0.80217799999999995</v>
      </c>
      <c r="D9028">
        <v>-2251.56</v>
      </c>
      <c r="E9028">
        <v>-725.84500000000003</v>
      </c>
      <c r="F9028">
        <v>65.118600000000001</v>
      </c>
    </row>
    <row r="9029" spans="1:6" x14ac:dyDescent="0.25">
      <c r="A9029">
        <v>9028000</v>
      </c>
      <c r="B9029">
        <v>299.58100000000002</v>
      </c>
      <c r="C9029">
        <v>0.80217799999999995</v>
      </c>
      <c r="D9029">
        <v>-2244.39</v>
      </c>
      <c r="E9029">
        <v>-732.846</v>
      </c>
      <c r="F9029">
        <v>109.76</v>
      </c>
    </row>
    <row r="9030" spans="1:6" x14ac:dyDescent="0.25">
      <c r="A9030">
        <v>9029000</v>
      </c>
      <c r="B9030">
        <v>300.72300000000001</v>
      </c>
      <c r="C9030">
        <v>0.80217799999999995</v>
      </c>
      <c r="D9030">
        <v>-2252.85</v>
      </c>
      <c r="E9030">
        <v>-735.55</v>
      </c>
      <c r="F9030">
        <v>43.131599999999999</v>
      </c>
    </row>
    <row r="9031" spans="1:6" x14ac:dyDescent="0.25">
      <c r="A9031">
        <v>9030000</v>
      </c>
      <c r="B9031">
        <v>299.60399999999998</v>
      </c>
      <c r="C9031">
        <v>0.80217799999999995</v>
      </c>
      <c r="D9031">
        <v>-2258.25</v>
      </c>
      <c r="E9031">
        <v>-746.58799999999997</v>
      </c>
      <c r="F9031">
        <v>75.057100000000005</v>
      </c>
    </row>
    <row r="9032" spans="1:6" x14ac:dyDescent="0.25">
      <c r="A9032">
        <v>9031000</v>
      </c>
      <c r="B9032">
        <v>301.54599999999999</v>
      </c>
      <c r="C9032">
        <v>0.80217799999999995</v>
      </c>
      <c r="D9032">
        <v>-2255.66</v>
      </c>
      <c r="E9032">
        <v>-734.202</v>
      </c>
      <c r="F9032">
        <v>122.697</v>
      </c>
    </row>
    <row r="9033" spans="1:6" x14ac:dyDescent="0.25">
      <c r="A9033">
        <v>9032000</v>
      </c>
      <c r="B9033">
        <v>298.02699999999999</v>
      </c>
      <c r="C9033">
        <v>0.80217799999999995</v>
      </c>
      <c r="D9033">
        <v>-2251.58</v>
      </c>
      <c r="E9033">
        <v>-747.88499999999999</v>
      </c>
      <c r="F9033">
        <v>60.241100000000003</v>
      </c>
    </row>
    <row r="9034" spans="1:6" x14ac:dyDescent="0.25">
      <c r="A9034">
        <v>9033000</v>
      </c>
      <c r="B9034">
        <v>300.791</v>
      </c>
      <c r="C9034">
        <v>0.80217799999999995</v>
      </c>
      <c r="D9034">
        <v>-2250.8000000000002</v>
      </c>
      <c r="E9034">
        <v>-733.154</v>
      </c>
      <c r="F9034">
        <v>85.430899999999994</v>
      </c>
    </row>
    <row r="9035" spans="1:6" x14ac:dyDescent="0.25">
      <c r="A9035">
        <v>9034000</v>
      </c>
      <c r="B9035">
        <v>301.596</v>
      </c>
      <c r="C9035">
        <v>0.80217799999999995</v>
      </c>
      <c r="D9035">
        <v>-2239.98</v>
      </c>
      <c r="E9035">
        <v>-718.27200000000005</v>
      </c>
      <c r="F9035">
        <v>74.207899999999995</v>
      </c>
    </row>
    <row r="9036" spans="1:6" x14ac:dyDescent="0.25">
      <c r="A9036">
        <v>9035000</v>
      </c>
      <c r="B9036">
        <v>299.267</v>
      </c>
      <c r="C9036">
        <v>0.80217799999999995</v>
      </c>
      <c r="D9036">
        <v>-2244.29</v>
      </c>
      <c r="E9036">
        <v>-734.33799999999997</v>
      </c>
      <c r="F9036">
        <v>80.296000000000006</v>
      </c>
    </row>
    <row r="9037" spans="1:6" x14ac:dyDescent="0.25">
      <c r="A9037">
        <v>9036000</v>
      </c>
      <c r="B9037">
        <v>301.09899999999999</v>
      </c>
      <c r="C9037">
        <v>0.80217799999999995</v>
      </c>
      <c r="D9037">
        <v>-2266.5700000000002</v>
      </c>
      <c r="E9037">
        <v>-747.37099999999998</v>
      </c>
      <c r="F9037">
        <v>51.631599999999999</v>
      </c>
    </row>
    <row r="9038" spans="1:6" x14ac:dyDescent="0.25">
      <c r="A9038">
        <v>9037000</v>
      </c>
      <c r="B9038">
        <v>301.13</v>
      </c>
      <c r="C9038">
        <v>0.80217799999999995</v>
      </c>
      <c r="D9038">
        <v>-2263.62</v>
      </c>
      <c r="E9038">
        <v>-744.26900000000001</v>
      </c>
      <c r="F9038">
        <v>67.904700000000005</v>
      </c>
    </row>
    <row r="9039" spans="1:6" x14ac:dyDescent="0.25">
      <c r="A9039">
        <v>9038000</v>
      </c>
      <c r="B9039">
        <v>298.53199999999998</v>
      </c>
      <c r="C9039">
        <v>0.80217799999999995</v>
      </c>
      <c r="D9039">
        <v>-2242.67</v>
      </c>
      <c r="E9039">
        <v>-736.42</v>
      </c>
      <c r="F9039">
        <v>82.534700000000001</v>
      </c>
    </row>
    <row r="9040" spans="1:6" x14ac:dyDescent="0.25">
      <c r="A9040">
        <v>9039000</v>
      </c>
      <c r="B9040">
        <v>300.19099999999997</v>
      </c>
      <c r="C9040">
        <v>0.80217799999999995</v>
      </c>
      <c r="D9040">
        <v>-2253.0500000000002</v>
      </c>
      <c r="E9040">
        <v>-738.43100000000004</v>
      </c>
      <c r="F9040">
        <v>65.046899999999994</v>
      </c>
    </row>
    <row r="9041" spans="1:6" x14ac:dyDescent="0.25">
      <c r="A9041">
        <v>9040000</v>
      </c>
      <c r="B9041">
        <v>300.09100000000001</v>
      </c>
      <c r="C9041">
        <v>0.80217799999999995</v>
      </c>
      <c r="D9041">
        <v>-2247.54</v>
      </c>
      <c r="E9041">
        <v>-733.42100000000005</v>
      </c>
      <c r="F9041">
        <v>92.578500000000005</v>
      </c>
    </row>
    <row r="9042" spans="1:6" x14ac:dyDescent="0.25">
      <c r="A9042">
        <v>9041000</v>
      </c>
      <c r="B9042">
        <v>299.65199999999999</v>
      </c>
      <c r="C9042">
        <v>0.80217799999999995</v>
      </c>
      <c r="D9042">
        <v>-2246.69</v>
      </c>
      <c r="E9042">
        <v>-734.79399999999998</v>
      </c>
      <c r="F9042">
        <v>125.54900000000001</v>
      </c>
    </row>
    <row r="9043" spans="1:6" x14ac:dyDescent="0.25">
      <c r="A9043">
        <v>9042000</v>
      </c>
      <c r="B9043">
        <v>302.827</v>
      </c>
      <c r="C9043">
        <v>0.80217799999999995</v>
      </c>
      <c r="D9043">
        <v>-2254.41</v>
      </c>
      <c r="E9043">
        <v>-726.495</v>
      </c>
      <c r="F9043">
        <v>92.228399999999993</v>
      </c>
    </row>
    <row r="9044" spans="1:6" x14ac:dyDescent="0.25">
      <c r="A9044">
        <v>9043000</v>
      </c>
      <c r="B9044">
        <v>299.238</v>
      </c>
      <c r="C9044">
        <v>0.80217799999999995</v>
      </c>
      <c r="D9044">
        <v>-2263.88</v>
      </c>
      <c r="E9044">
        <v>-754.07299999999998</v>
      </c>
      <c r="F9044">
        <v>27.564800000000002</v>
      </c>
    </row>
    <row r="9045" spans="1:6" x14ac:dyDescent="0.25">
      <c r="A9045">
        <v>9044000</v>
      </c>
      <c r="B9045">
        <v>300.108</v>
      </c>
      <c r="C9045">
        <v>0.80217799999999995</v>
      </c>
      <c r="D9045">
        <v>-2288.2600000000002</v>
      </c>
      <c r="E9045">
        <v>-774.06200000000001</v>
      </c>
      <c r="F9045">
        <v>41.903300000000002</v>
      </c>
    </row>
    <row r="9046" spans="1:6" x14ac:dyDescent="0.25">
      <c r="A9046">
        <v>9045000</v>
      </c>
      <c r="B9046">
        <v>302.53699999999998</v>
      </c>
      <c r="C9046">
        <v>0.80217799999999995</v>
      </c>
      <c r="D9046">
        <v>-2267.9899999999998</v>
      </c>
      <c r="E9046">
        <v>-741.54100000000005</v>
      </c>
      <c r="F9046">
        <v>8.99512</v>
      </c>
    </row>
    <row r="9047" spans="1:6" x14ac:dyDescent="0.25">
      <c r="A9047">
        <v>9046000</v>
      </c>
      <c r="B9047">
        <v>300.17599999999999</v>
      </c>
      <c r="C9047">
        <v>0.80217799999999995</v>
      </c>
      <c r="D9047">
        <v>-2246.14</v>
      </c>
      <c r="E9047">
        <v>-731.59900000000005</v>
      </c>
      <c r="F9047">
        <v>49.666600000000003</v>
      </c>
    </row>
    <row r="9048" spans="1:6" x14ac:dyDescent="0.25">
      <c r="A9048">
        <v>9047000</v>
      </c>
      <c r="B9048">
        <v>299.48599999999999</v>
      </c>
      <c r="C9048">
        <v>0.80217799999999995</v>
      </c>
      <c r="D9048">
        <v>-2281.6999999999998</v>
      </c>
      <c r="E9048">
        <v>-770.63800000000003</v>
      </c>
      <c r="F9048">
        <v>77.163200000000003</v>
      </c>
    </row>
    <row r="9049" spans="1:6" x14ac:dyDescent="0.25">
      <c r="A9049">
        <v>9048000</v>
      </c>
      <c r="B9049">
        <v>303.10399999999998</v>
      </c>
      <c r="C9049">
        <v>0.80217799999999995</v>
      </c>
      <c r="D9049">
        <v>-2278.4</v>
      </c>
      <c r="E9049">
        <v>-749.07799999999997</v>
      </c>
      <c r="F9049">
        <v>129.816</v>
      </c>
    </row>
    <row r="9050" spans="1:6" x14ac:dyDescent="0.25">
      <c r="A9050">
        <v>9049000</v>
      </c>
      <c r="B9050">
        <v>300.42899999999997</v>
      </c>
      <c r="C9050">
        <v>0.80217799999999995</v>
      </c>
      <c r="D9050">
        <v>-2262.6999999999998</v>
      </c>
      <c r="E9050">
        <v>-746.88400000000001</v>
      </c>
      <c r="F9050">
        <v>65.510099999999994</v>
      </c>
    </row>
    <row r="9051" spans="1:6" x14ac:dyDescent="0.25">
      <c r="A9051">
        <v>9050000</v>
      </c>
      <c r="B9051">
        <v>298.19299999999998</v>
      </c>
      <c r="C9051">
        <v>0.80217799999999995</v>
      </c>
      <c r="D9051">
        <v>-2254.11</v>
      </c>
      <c r="E9051">
        <v>-749.57399999999996</v>
      </c>
      <c r="F9051">
        <v>71.577699999999993</v>
      </c>
    </row>
    <row r="9052" spans="1:6" x14ac:dyDescent="0.25">
      <c r="A9052">
        <v>9051000</v>
      </c>
      <c r="B9052">
        <v>299.26600000000002</v>
      </c>
      <c r="C9052">
        <v>0.80217799999999995</v>
      </c>
      <c r="D9052">
        <v>-2278.42</v>
      </c>
      <c r="E9052">
        <v>-768.47199999999998</v>
      </c>
      <c r="F9052">
        <v>64.254199999999997</v>
      </c>
    </row>
    <row r="9053" spans="1:6" x14ac:dyDescent="0.25">
      <c r="A9053">
        <v>9052000</v>
      </c>
      <c r="B9053">
        <v>300.92599999999999</v>
      </c>
      <c r="C9053">
        <v>0.80217799999999995</v>
      </c>
      <c r="D9053">
        <v>-2272.21</v>
      </c>
      <c r="E9053">
        <v>-753.88300000000004</v>
      </c>
      <c r="F9053">
        <v>72.861500000000007</v>
      </c>
    </row>
    <row r="9054" spans="1:6" x14ac:dyDescent="0.25">
      <c r="A9054">
        <v>9053000</v>
      </c>
      <c r="B9054">
        <v>300.59199999999998</v>
      </c>
      <c r="C9054">
        <v>0.80217799999999995</v>
      </c>
      <c r="D9054">
        <v>-2254.42</v>
      </c>
      <c r="E9054">
        <v>-737.78</v>
      </c>
      <c r="F9054">
        <v>74.114400000000003</v>
      </c>
    </row>
    <row r="9055" spans="1:6" x14ac:dyDescent="0.25">
      <c r="A9055">
        <v>9054000</v>
      </c>
      <c r="B9055">
        <v>300.30700000000002</v>
      </c>
      <c r="C9055">
        <v>0.80217799999999995</v>
      </c>
      <c r="D9055">
        <v>-2276.34</v>
      </c>
      <c r="E9055">
        <v>-761.13599999999997</v>
      </c>
      <c r="F9055">
        <v>34.992800000000003</v>
      </c>
    </row>
    <row r="9056" spans="1:6" x14ac:dyDescent="0.25">
      <c r="A9056">
        <v>9055000</v>
      </c>
      <c r="B9056">
        <v>297.82799999999997</v>
      </c>
      <c r="C9056">
        <v>0.80217799999999995</v>
      </c>
      <c r="D9056">
        <v>-2279.4299999999998</v>
      </c>
      <c r="E9056">
        <v>-776.72900000000004</v>
      </c>
      <c r="F9056">
        <v>101.697</v>
      </c>
    </row>
    <row r="9057" spans="1:6" x14ac:dyDescent="0.25">
      <c r="A9057">
        <v>9056000</v>
      </c>
      <c r="B9057">
        <v>298.21699999999998</v>
      </c>
      <c r="C9057">
        <v>0.80217799999999995</v>
      </c>
      <c r="D9057">
        <v>-2272.87</v>
      </c>
      <c r="E9057">
        <v>-768.21400000000006</v>
      </c>
      <c r="F9057">
        <v>85.063800000000001</v>
      </c>
    </row>
    <row r="9058" spans="1:6" x14ac:dyDescent="0.25">
      <c r="A9058">
        <v>9057000</v>
      </c>
      <c r="B9058">
        <v>297.79500000000002</v>
      </c>
      <c r="C9058">
        <v>0.80217799999999995</v>
      </c>
      <c r="D9058">
        <v>-2265.4</v>
      </c>
      <c r="E9058">
        <v>-762.87599999999998</v>
      </c>
      <c r="F9058">
        <v>10.260400000000001</v>
      </c>
    </row>
    <row r="9059" spans="1:6" x14ac:dyDescent="0.25">
      <c r="A9059">
        <v>9058000</v>
      </c>
      <c r="B9059">
        <v>300.34800000000001</v>
      </c>
      <c r="C9059">
        <v>0.80217799999999995</v>
      </c>
      <c r="D9059">
        <v>-2271.2399999999998</v>
      </c>
      <c r="E9059">
        <v>-755.83600000000001</v>
      </c>
      <c r="F9059">
        <v>101.754</v>
      </c>
    </row>
    <row r="9060" spans="1:6" x14ac:dyDescent="0.25">
      <c r="A9060">
        <v>9059000</v>
      </c>
      <c r="B9060">
        <v>301.572</v>
      </c>
      <c r="C9060">
        <v>0.80217799999999995</v>
      </c>
      <c r="D9060">
        <v>-2279.4699999999998</v>
      </c>
      <c r="E9060">
        <v>-757.88199999999995</v>
      </c>
      <c r="F9060">
        <v>53.330100000000002</v>
      </c>
    </row>
    <row r="9061" spans="1:6" x14ac:dyDescent="0.25">
      <c r="A9061">
        <v>9060000</v>
      </c>
      <c r="B9061">
        <v>302.52999999999997</v>
      </c>
      <c r="C9061">
        <v>0.80217799999999995</v>
      </c>
      <c r="D9061">
        <v>-2270.52</v>
      </c>
      <c r="E9061">
        <v>-744.096</v>
      </c>
      <c r="F9061">
        <v>133.58799999999999</v>
      </c>
    </row>
    <row r="9062" spans="1:6" x14ac:dyDescent="0.25">
      <c r="A9062">
        <v>9061000</v>
      </c>
      <c r="B9062">
        <v>301.78100000000001</v>
      </c>
      <c r="C9062">
        <v>0.80217799999999995</v>
      </c>
      <c r="D9062">
        <v>-2294.09</v>
      </c>
      <c r="E9062">
        <v>-771.45399999999995</v>
      </c>
      <c r="F9062">
        <v>64.783100000000005</v>
      </c>
    </row>
    <row r="9063" spans="1:6" x14ac:dyDescent="0.25">
      <c r="A9063">
        <v>9062000</v>
      </c>
      <c r="B9063">
        <v>302.14</v>
      </c>
      <c r="C9063">
        <v>0.80217799999999995</v>
      </c>
      <c r="D9063">
        <v>-2277.15</v>
      </c>
      <c r="E9063">
        <v>-752.69600000000003</v>
      </c>
      <c r="F9063">
        <v>83.402199999999993</v>
      </c>
    </row>
    <row r="9064" spans="1:6" x14ac:dyDescent="0.25">
      <c r="A9064">
        <v>9063000</v>
      </c>
      <c r="B9064">
        <v>300.06</v>
      </c>
      <c r="C9064">
        <v>0.80217799999999995</v>
      </c>
      <c r="D9064">
        <v>-2285.42</v>
      </c>
      <c r="E9064">
        <v>-771.45699999999999</v>
      </c>
      <c r="F9064">
        <v>75.582899999999995</v>
      </c>
    </row>
    <row r="9065" spans="1:6" x14ac:dyDescent="0.25">
      <c r="A9065">
        <v>9064000</v>
      </c>
      <c r="B9065">
        <v>300.38799999999998</v>
      </c>
      <c r="C9065">
        <v>0.80217799999999995</v>
      </c>
      <c r="D9065">
        <v>-2274.64</v>
      </c>
      <c r="E9065">
        <v>-759.03399999999999</v>
      </c>
      <c r="F9065">
        <v>102.41200000000001</v>
      </c>
    </row>
    <row r="9066" spans="1:6" x14ac:dyDescent="0.25">
      <c r="A9066">
        <v>9065000</v>
      </c>
      <c r="B9066">
        <v>300.33499999999998</v>
      </c>
      <c r="C9066">
        <v>0.80217799999999995</v>
      </c>
      <c r="D9066">
        <v>-2264.48</v>
      </c>
      <c r="E9066">
        <v>-749.13599999999997</v>
      </c>
      <c r="F9066">
        <v>66.711299999999994</v>
      </c>
    </row>
    <row r="9067" spans="1:6" x14ac:dyDescent="0.25">
      <c r="A9067">
        <v>9066000</v>
      </c>
      <c r="B9067">
        <v>298.28500000000003</v>
      </c>
      <c r="C9067">
        <v>0.80217799999999995</v>
      </c>
      <c r="D9067">
        <v>-2260.48</v>
      </c>
      <c r="E9067">
        <v>-755.47299999999996</v>
      </c>
      <c r="F9067">
        <v>73.8215</v>
      </c>
    </row>
    <row r="9068" spans="1:6" x14ac:dyDescent="0.25">
      <c r="A9068">
        <v>9067000</v>
      </c>
      <c r="B9068">
        <v>300.06299999999999</v>
      </c>
      <c r="C9068">
        <v>0.80217799999999995</v>
      </c>
      <c r="D9068">
        <v>-2261.11</v>
      </c>
      <c r="E9068">
        <v>-747.13800000000003</v>
      </c>
      <c r="F9068">
        <v>29.886700000000001</v>
      </c>
    </row>
    <row r="9069" spans="1:6" x14ac:dyDescent="0.25">
      <c r="A9069">
        <v>9068000</v>
      </c>
      <c r="B9069">
        <v>302.22000000000003</v>
      </c>
      <c r="C9069">
        <v>0.80217799999999995</v>
      </c>
      <c r="D9069">
        <v>-2223.62</v>
      </c>
      <c r="E9069">
        <v>-698.76599999999996</v>
      </c>
      <c r="F9069">
        <v>111.699</v>
      </c>
    </row>
    <row r="9070" spans="1:6" x14ac:dyDescent="0.25">
      <c r="A9070">
        <v>9069000</v>
      </c>
      <c r="B9070">
        <v>302.13799999999998</v>
      </c>
      <c r="C9070">
        <v>0.80217799999999995</v>
      </c>
      <c r="D9070">
        <v>-2222.7199999999998</v>
      </c>
      <c r="E9070">
        <v>-698.27300000000002</v>
      </c>
      <c r="F9070">
        <v>50.153599999999997</v>
      </c>
    </row>
    <row r="9071" spans="1:6" x14ac:dyDescent="0.25">
      <c r="A9071">
        <v>9070000</v>
      </c>
      <c r="B9071">
        <v>301.45299999999997</v>
      </c>
      <c r="C9071">
        <v>0.80217799999999995</v>
      </c>
      <c r="D9071">
        <v>-2248.1999999999998</v>
      </c>
      <c r="E9071">
        <v>-727.20899999999995</v>
      </c>
      <c r="F9071">
        <v>90.075400000000002</v>
      </c>
    </row>
    <row r="9072" spans="1:6" x14ac:dyDescent="0.25">
      <c r="A9072">
        <v>9071000</v>
      </c>
      <c r="B9072">
        <v>300.197</v>
      </c>
      <c r="C9072">
        <v>0.80217799999999995</v>
      </c>
      <c r="D9072">
        <v>-2259.12</v>
      </c>
      <c r="E9072">
        <v>-744.46699999999998</v>
      </c>
      <c r="F9072">
        <v>69.136700000000005</v>
      </c>
    </row>
    <row r="9073" spans="1:6" x14ac:dyDescent="0.25">
      <c r="A9073">
        <v>9072000</v>
      </c>
      <c r="B9073">
        <v>299.86200000000002</v>
      </c>
      <c r="C9073">
        <v>0.80217799999999995</v>
      </c>
      <c r="D9073">
        <v>-2234.1999999999998</v>
      </c>
      <c r="E9073">
        <v>-721.24199999999996</v>
      </c>
      <c r="F9073">
        <v>110.208</v>
      </c>
    </row>
    <row r="9074" spans="1:6" x14ac:dyDescent="0.25">
      <c r="A9074">
        <v>9073000</v>
      </c>
      <c r="B9074">
        <v>300.90199999999999</v>
      </c>
      <c r="C9074">
        <v>0.80217799999999995</v>
      </c>
      <c r="D9074">
        <v>-2230.75</v>
      </c>
      <c r="E9074">
        <v>-712.54399999999998</v>
      </c>
      <c r="F9074">
        <v>122.29600000000001</v>
      </c>
    </row>
    <row r="9075" spans="1:6" x14ac:dyDescent="0.25">
      <c r="A9075">
        <v>9074000</v>
      </c>
      <c r="B9075">
        <v>300.20100000000002</v>
      </c>
      <c r="C9075">
        <v>0.80217799999999995</v>
      </c>
      <c r="D9075">
        <v>-2248.11</v>
      </c>
      <c r="E9075">
        <v>-733.44100000000003</v>
      </c>
      <c r="F9075">
        <v>39.0578</v>
      </c>
    </row>
    <row r="9076" spans="1:6" x14ac:dyDescent="0.25">
      <c r="A9076">
        <v>9075000</v>
      </c>
      <c r="B9076">
        <v>301.64299999999997</v>
      </c>
      <c r="C9076">
        <v>0.80217799999999995</v>
      </c>
      <c r="D9076">
        <v>-2244.5300000000002</v>
      </c>
      <c r="E9076">
        <v>-722.58199999999999</v>
      </c>
      <c r="F9076">
        <v>78.040499999999994</v>
      </c>
    </row>
    <row r="9077" spans="1:6" x14ac:dyDescent="0.25">
      <c r="A9077">
        <v>9076000</v>
      </c>
      <c r="B9077">
        <v>299.48399999999998</v>
      </c>
      <c r="C9077">
        <v>0.80217799999999995</v>
      </c>
      <c r="D9077">
        <v>-2265.1999999999998</v>
      </c>
      <c r="E9077">
        <v>-754.15099999999995</v>
      </c>
      <c r="F9077">
        <v>113.489</v>
      </c>
    </row>
    <row r="9078" spans="1:6" x14ac:dyDescent="0.25">
      <c r="A9078">
        <v>9077000</v>
      </c>
      <c r="B9078">
        <v>301.16500000000002</v>
      </c>
      <c r="C9078">
        <v>0.80217799999999995</v>
      </c>
      <c r="D9078">
        <v>-2248.89</v>
      </c>
      <c r="E9078">
        <v>-729.36099999999999</v>
      </c>
      <c r="F9078">
        <v>60.6556</v>
      </c>
    </row>
    <row r="9079" spans="1:6" x14ac:dyDescent="0.25">
      <c r="A9079">
        <v>9078000</v>
      </c>
      <c r="B9079">
        <v>300.42099999999999</v>
      </c>
      <c r="C9079">
        <v>0.80217799999999995</v>
      </c>
      <c r="D9079">
        <v>-2250.14</v>
      </c>
      <c r="E9079">
        <v>-734.35799999999995</v>
      </c>
      <c r="F9079">
        <v>80.374600000000001</v>
      </c>
    </row>
    <row r="9080" spans="1:6" x14ac:dyDescent="0.25">
      <c r="A9080">
        <v>9079000</v>
      </c>
      <c r="B9080">
        <v>297.78100000000001</v>
      </c>
      <c r="C9080">
        <v>0.80217799999999995</v>
      </c>
      <c r="D9080">
        <v>-2255.09</v>
      </c>
      <c r="E9080">
        <v>-752.62900000000002</v>
      </c>
      <c r="F9080">
        <v>61.968800000000002</v>
      </c>
    </row>
    <row r="9081" spans="1:6" x14ac:dyDescent="0.25">
      <c r="A9081">
        <v>9080000</v>
      </c>
      <c r="B9081">
        <v>302.42700000000002</v>
      </c>
      <c r="C9081">
        <v>0.80217799999999995</v>
      </c>
      <c r="D9081">
        <v>-2262.1799999999998</v>
      </c>
      <c r="E9081">
        <v>-736.28200000000004</v>
      </c>
      <c r="F9081">
        <v>36.934199999999997</v>
      </c>
    </row>
    <row r="9082" spans="1:6" x14ac:dyDescent="0.25">
      <c r="A9082">
        <v>9081000</v>
      </c>
      <c r="B9082">
        <v>300.76799999999997</v>
      </c>
      <c r="C9082">
        <v>0.80217799999999995</v>
      </c>
      <c r="D9082">
        <v>-2248.0700000000002</v>
      </c>
      <c r="E9082">
        <v>-730.54200000000003</v>
      </c>
      <c r="F9082">
        <v>59.956000000000003</v>
      </c>
    </row>
    <row r="9083" spans="1:6" x14ac:dyDescent="0.25">
      <c r="A9083">
        <v>9082000</v>
      </c>
      <c r="B9083">
        <v>299.71600000000001</v>
      </c>
      <c r="C9083">
        <v>0.80217799999999995</v>
      </c>
      <c r="D9083">
        <v>-2241.19</v>
      </c>
      <c r="E9083">
        <v>-728.97199999999998</v>
      </c>
      <c r="F9083">
        <v>74.891099999999994</v>
      </c>
    </row>
    <row r="9084" spans="1:6" x14ac:dyDescent="0.25">
      <c r="A9084">
        <v>9083000</v>
      </c>
      <c r="B9084">
        <v>299.75599999999997</v>
      </c>
      <c r="C9084">
        <v>0.80217799999999995</v>
      </c>
      <c r="D9084">
        <v>-2270.59</v>
      </c>
      <c r="E9084">
        <v>-758.16</v>
      </c>
      <c r="F9084">
        <v>38.476900000000001</v>
      </c>
    </row>
    <row r="9085" spans="1:6" x14ac:dyDescent="0.25">
      <c r="A9085">
        <v>9084000</v>
      </c>
      <c r="B9085">
        <v>298.48200000000003</v>
      </c>
      <c r="C9085">
        <v>0.80217799999999995</v>
      </c>
      <c r="D9085">
        <v>-2296.3200000000002</v>
      </c>
      <c r="E9085">
        <v>-790.322</v>
      </c>
      <c r="F9085">
        <v>51.892200000000003</v>
      </c>
    </row>
    <row r="9086" spans="1:6" x14ac:dyDescent="0.25">
      <c r="A9086">
        <v>9085000</v>
      </c>
      <c r="B9086">
        <v>300.72899999999998</v>
      </c>
      <c r="C9086">
        <v>0.80217799999999995</v>
      </c>
      <c r="D9086">
        <v>-2309.2800000000002</v>
      </c>
      <c r="E9086">
        <v>-791.94399999999996</v>
      </c>
      <c r="F9086">
        <v>27.903300000000002</v>
      </c>
    </row>
    <row r="9087" spans="1:6" x14ac:dyDescent="0.25">
      <c r="A9087">
        <v>9086000</v>
      </c>
      <c r="B9087">
        <v>301.67899999999997</v>
      </c>
      <c r="C9087">
        <v>0.80217799999999995</v>
      </c>
      <c r="D9087">
        <v>-2276.75</v>
      </c>
      <c r="E9087">
        <v>-754.62599999999998</v>
      </c>
      <c r="F9087">
        <v>129.45599999999999</v>
      </c>
    </row>
    <row r="9088" spans="1:6" x14ac:dyDescent="0.25">
      <c r="A9088">
        <v>9087000</v>
      </c>
      <c r="B9088">
        <v>300.54399999999998</v>
      </c>
      <c r="C9088">
        <v>0.80217799999999995</v>
      </c>
      <c r="D9088">
        <v>-2249.66</v>
      </c>
      <c r="E9088">
        <v>-733.26199999999994</v>
      </c>
      <c r="F9088">
        <v>71.662099999999995</v>
      </c>
    </row>
    <row r="9089" spans="1:6" x14ac:dyDescent="0.25">
      <c r="A9089">
        <v>9088000</v>
      </c>
      <c r="B9089">
        <v>300.83999999999997</v>
      </c>
      <c r="C9089">
        <v>0.80217799999999995</v>
      </c>
      <c r="D9089">
        <v>-2236.87</v>
      </c>
      <c r="E9089">
        <v>-718.97699999999998</v>
      </c>
      <c r="F9089">
        <v>100.443</v>
      </c>
    </row>
    <row r="9090" spans="1:6" x14ac:dyDescent="0.25">
      <c r="A9090">
        <v>9089000</v>
      </c>
      <c r="B9090">
        <v>300.64800000000002</v>
      </c>
      <c r="C9090">
        <v>0.80217799999999995</v>
      </c>
      <c r="D9090">
        <v>-2248.4</v>
      </c>
      <c r="E9090">
        <v>-731.47900000000004</v>
      </c>
      <c r="F9090">
        <v>93.514399999999995</v>
      </c>
    </row>
    <row r="9091" spans="1:6" x14ac:dyDescent="0.25">
      <c r="A9091">
        <v>9090000</v>
      </c>
      <c r="B9091">
        <v>299.66800000000001</v>
      </c>
      <c r="C9091">
        <v>0.80217799999999995</v>
      </c>
      <c r="D9091">
        <v>-2259.6999999999998</v>
      </c>
      <c r="E9091">
        <v>-747.72199999999998</v>
      </c>
      <c r="F9091">
        <v>116.444</v>
      </c>
    </row>
    <row r="9092" spans="1:6" x14ac:dyDescent="0.25">
      <c r="A9092">
        <v>9091000</v>
      </c>
      <c r="B9092">
        <v>300.26</v>
      </c>
      <c r="C9092">
        <v>0.80217799999999995</v>
      </c>
      <c r="D9092">
        <v>-2261.7199999999998</v>
      </c>
      <c r="E9092">
        <v>-746.74599999999998</v>
      </c>
      <c r="F9092">
        <v>119.02500000000001</v>
      </c>
    </row>
    <row r="9093" spans="1:6" x14ac:dyDescent="0.25">
      <c r="A9093">
        <v>9092000</v>
      </c>
      <c r="B9093">
        <v>301.15100000000001</v>
      </c>
      <c r="C9093">
        <v>0.80217799999999995</v>
      </c>
      <c r="D9093">
        <v>-2277.7800000000002</v>
      </c>
      <c r="E9093">
        <v>-758.32100000000003</v>
      </c>
      <c r="F9093">
        <v>71.331900000000005</v>
      </c>
    </row>
    <row r="9094" spans="1:6" x14ac:dyDescent="0.25">
      <c r="A9094">
        <v>9093000</v>
      </c>
      <c r="B9094">
        <v>300.74700000000001</v>
      </c>
      <c r="C9094">
        <v>0.80217799999999995</v>
      </c>
      <c r="D9094">
        <v>-2262.17</v>
      </c>
      <c r="E9094">
        <v>-744.75</v>
      </c>
      <c r="F9094">
        <v>135.22200000000001</v>
      </c>
    </row>
    <row r="9095" spans="1:6" x14ac:dyDescent="0.25">
      <c r="A9095">
        <v>9094000</v>
      </c>
      <c r="B9095">
        <v>299.75099999999998</v>
      </c>
      <c r="C9095">
        <v>0.80217799999999995</v>
      </c>
      <c r="D9095">
        <v>-2267.77</v>
      </c>
      <c r="E9095">
        <v>-755.37800000000004</v>
      </c>
      <c r="F9095">
        <v>52.557299999999998</v>
      </c>
    </row>
    <row r="9096" spans="1:6" x14ac:dyDescent="0.25">
      <c r="A9096">
        <v>9095000</v>
      </c>
      <c r="B9096">
        <v>301.02600000000001</v>
      </c>
      <c r="C9096">
        <v>0.80217799999999995</v>
      </c>
      <c r="D9096">
        <v>-2255.34</v>
      </c>
      <c r="E9096">
        <v>-736.51099999999997</v>
      </c>
      <c r="F9096">
        <v>85.757000000000005</v>
      </c>
    </row>
    <row r="9097" spans="1:6" x14ac:dyDescent="0.25">
      <c r="A9097">
        <v>9096000</v>
      </c>
      <c r="B9097">
        <v>298.02</v>
      </c>
      <c r="C9097">
        <v>0.80217799999999995</v>
      </c>
      <c r="D9097">
        <v>-2256.4899999999998</v>
      </c>
      <c r="E9097">
        <v>-752.82</v>
      </c>
      <c r="F9097">
        <v>56.391599999999997</v>
      </c>
    </row>
    <row r="9098" spans="1:6" x14ac:dyDescent="0.25">
      <c r="A9098">
        <v>9097000</v>
      </c>
      <c r="B9098">
        <v>299.505</v>
      </c>
      <c r="C9098">
        <v>0.80217799999999995</v>
      </c>
      <c r="D9098">
        <v>-2255.71</v>
      </c>
      <c r="E9098">
        <v>-744.553</v>
      </c>
      <c r="F9098">
        <v>96.155600000000007</v>
      </c>
    </row>
    <row r="9099" spans="1:6" x14ac:dyDescent="0.25">
      <c r="A9099">
        <v>9098000</v>
      </c>
      <c r="B9099">
        <v>298.60000000000002</v>
      </c>
      <c r="C9099">
        <v>0.80217799999999995</v>
      </c>
      <c r="D9099">
        <v>-2257.6799999999998</v>
      </c>
      <c r="E9099">
        <v>-751.08900000000006</v>
      </c>
      <c r="F9099">
        <v>37.109200000000001</v>
      </c>
    </row>
    <row r="9100" spans="1:6" x14ac:dyDescent="0.25">
      <c r="A9100">
        <v>9099000</v>
      </c>
      <c r="B9100">
        <v>298.98700000000002</v>
      </c>
      <c r="C9100">
        <v>0.80217799999999995</v>
      </c>
      <c r="D9100">
        <v>-2250.1999999999998</v>
      </c>
      <c r="E9100">
        <v>-741.65700000000004</v>
      </c>
      <c r="F9100">
        <v>94.412599999999998</v>
      </c>
    </row>
    <row r="9101" spans="1:6" x14ac:dyDescent="0.25">
      <c r="A9101">
        <v>9100000</v>
      </c>
      <c r="B9101">
        <v>302.05900000000003</v>
      </c>
      <c r="C9101">
        <v>0.80217799999999995</v>
      </c>
      <c r="D9101">
        <v>-2247.87</v>
      </c>
      <c r="E9101">
        <v>-723.82600000000002</v>
      </c>
      <c r="F9101">
        <v>100.52800000000001</v>
      </c>
    </row>
    <row r="9102" spans="1:6" x14ac:dyDescent="0.25">
      <c r="A9102">
        <v>9101000</v>
      </c>
      <c r="B9102">
        <v>301.10899999999998</v>
      </c>
      <c r="C9102">
        <v>0.80217799999999995</v>
      </c>
      <c r="D9102">
        <v>-2235.38</v>
      </c>
      <c r="E9102">
        <v>-716.13599999999997</v>
      </c>
      <c r="F9102">
        <v>24.17</v>
      </c>
    </row>
    <row r="9103" spans="1:6" x14ac:dyDescent="0.25">
      <c r="A9103">
        <v>9102000</v>
      </c>
      <c r="B9103">
        <v>300.51600000000002</v>
      </c>
      <c r="C9103">
        <v>0.80217799999999995</v>
      </c>
      <c r="D9103">
        <v>-2248.4699999999998</v>
      </c>
      <c r="E9103">
        <v>-732.21400000000006</v>
      </c>
      <c r="F9103">
        <v>73.022099999999995</v>
      </c>
    </row>
    <row r="9104" spans="1:6" x14ac:dyDescent="0.25">
      <c r="A9104">
        <v>9103000</v>
      </c>
      <c r="B9104">
        <v>301.79899999999998</v>
      </c>
      <c r="C9104">
        <v>0.80217799999999995</v>
      </c>
      <c r="D9104">
        <v>-2246.52</v>
      </c>
      <c r="E9104">
        <v>-723.79399999999998</v>
      </c>
      <c r="F9104">
        <v>71.031800000000004</v>
      </c>
    </row>
    <row r="9105" spans="1:6" x14ac:dyDescent="0.25">
      <c r="A9105">
        <v>9104000</v>
      </c>
      <c r="B9105">
        <v>296.75900000000001</v>
      </c>
      <c r="C9105">
        <v>0.80217799999999995</v>
      </c>
      <c r="D9105">
        <v>-2244.87</v>
      </c>
      <c r="E9105">
        <v>-747.56500000000005</v>
      </c>
      <c r="F9105">
        <v>94.961799999999997</v>
      </c>
    </row>
    <row r="9106" spans="1:6" x14ac:dyDescent="0.25">
      <c r="A9106">
        <v>9105000</v>
      </c>
      <c r="B9106">
        <v>299.358</v>
      </c>
      <c r="C9106">
        <v>0.80217799999999995</v>
      </c>
      <c r="D9106">
        <v>-2229.87</v>
      </c>
      <c r="E9106">
        <v>-719.45100000000002</v>
      </c>
      <c r="F9106">
        <v>74.4512</v>
      </c>
    </row>
    <row r="9107" spans="1:6" x14ac:dyDescent="0.25">
      <c r="A9107">
        <v>9106000</v>
      </c>
      <c r="B9107">
        <v>299.858</v>
      </c>
      <c r="C9107">
        <v>0.80217799999999995</v>
      </c>
      <c r="D9107">
        <v>-2224.63</v>
      </c>
      <c r="E9107">
        <v>-711.69399999999996</v>
      </c>
      <c r="F9107">
        <v>70.162199999999999</v>
      </c>
    </row>
    <row r="9108" spans="1:6" x14ac:dyDescent="0.25">
      <c r="A9108">
        <v>9107000</v>
      </c>
      <c r="B9108">
        <v>301.786</v>
      </c>
      <c r="C9108">
        <v>0.80217799999999995</v>
      </c>
      <c r="D9108">
        <v>-2234.29</v>
      </c>
      <c r="E9108">
        <v>-711.62300000000005</v>
      </c>
      <c r="F9108">
        <v>94.460800000000006</v>
      </c>
    </row>
    <row r="9109" spans="1:6" x14ac:dyDescent="0.25">
      <c r="A9109">
        <v>9108000</v>
      </c>
      <c r="B9109">
        <v>299.68200000000002</v>
      </c>
      <c r="C9109">
        <v>0.80217799999999995</v>
      </c>
      <c r="D9109">
        <v>-2269.23</v>
      </c>
      <c r="E9109">
        <v>-757.17899999999997</v>
      </c>
      <c r="F9109">
        <v>79.718400000000003</v>
      </c>
    </row>
    <row r="9110" spans="1:6" x14ac:dyDescent="0.25">
      <c r="A9110">
        <v>9109000</v>
      </c>
      <c r="B9110">
        <v>300.37299999999999</v>
      </c>
      <c r="C9110">
        <v>0.80217799999999995</v>
      </c>
      <c r="D9110">
        <v>-2265.04</v>
      </c>
      <c r="E9110">
        <v>-749.50199999999995</v>
      </c>
      <c r="F9110">
        <v>115.663</v>
      </c>
    </row>
    <row r="9111" spans="1:6" x14ac:dyDescent="0.25">
      <c r="A9111">
        <v>9110000</v>
      </c>
      <c r="B9111">
        <v>299.738</v>
      </c>
      <c r="C9111">
        <v>0.80217799999999995</v>
      </c>
      <c r="D9111">
        <v>-2263.02</v>
      </c>
      <c r="E9111">
        <v>-750.68299999999999</v>
      </c>
      <c r="F9111">
        <v>64.820700000000002</v>
      </c>
    </row>
    <row r="9112" spans="1:6" x14ac:dyDescent="0.25">
      <c r="A9112">
        <v>9111000</v>
      </c>
      <c r="B9112">
        <v>301.35500000000002</v>
      </c>
      <c r="C9112">
        <v>0.80217799999999995</v>
      </c>
      <c r="D9112">
        <v>-2250.8200000000002</v>
      </c>
      <c r="E9112">
        <v>-730.32600000000002</v>
      </c>
      <c r="F9112">
        <v>84.764600000000002</v>
      </c>
    </row>
    <row r="9113" spans="1:6" x14ac:dyDescent="0.25">
      <c r="A9113">
        <v>9112000</v>
      </c>
      <c r="B9113">
        <v>298.93900000000002</v>
      </c>
      <c r="C9113">
        <v>0.80217799999999995</v>
      </c>
      <c r="D9113">
        <v>-2258.37</v>
      </c>
      <c r="E9113">
        <v>-750.06500000000005</v>
      </c>
      <c r="F9113">
        <v>93.247200000000007</v>
      </c>
    </row>
    <row r="9114" spans="1:6" x14ac:dyDescent="0.25">
      <c r="A9114">
        <v>9113000</v>
      </c>
      <c r="B9114">
        <v>299.95999999999998</v>
      </c>
      <c r="C9114">
        <v>0.80217799999999995</v>
      </c>
      <c r="D9114">
        <v>-2252.9899999999998</v>
      </c>
      <c r="E9114">
        <v>-739.54100000000005</v>
      </c>
      <c r="F9114">
        <v>50.405900000000003</v>
      </c>
    </row>
    <row r="9115" spans="1:6" x14ac:dyDescent="0.25">
      <c r="A9115">
        <v>9114000</v>
      </c>
      <c r="B9115">
        <v>299.06400000000002</v>
      </c>
      <c r="C9115">
        <v>0.80217799999999995</v>
      </c>
      <c r="D9115">
        <v>-2246.04</v>
      </c>
      <c r="E9115">
        <v>-737.10799999999995</v>
      </c>
      <c r="F9115">
        <v>138.42500000000001</v>
      </c>
    </row>
    <row r="9116" spans="1:6" x14ac:dyDescent="0.25">
      <c r="A9116">
        <v>9115000</v>
      </c>
      <c r="B9116">
        <v>300.32299999999998</v>
      </c>
      <c r="C9116">
        <v>0.80217799999999995</v>
      </c>
      <c r="D9116">
        <v>-2252.94</v>
      </c>
      <c r="E9116">
        <v>-737.65099999999995</v>
      </c>
      <c r="F9116">
        <v>116.72799999999999</v>
      </c>
    </row>
    <row r="9117" spans="1:6" x14ac:dyDescent="0.25">
      <c r="A9117">
        <v>9116000</v>
      </c>
      <c r="B9117">
        <v>298.37200000000001</v>
      </c>
      <c r="C9117">
        <v>0.80217799999999995</v>
      </c>
      <c r="D9117">
        <v>-2267.02</v>
      </c>
      <c r="E9117">
        <v>-761.57799999999997</v>
      </c>
      <c r="F9117">
        <v>95.253699999999995</v>
      </c>
    </row>
    <row r="9118" spans="1:6" x14ac:dyDescent="0.25">
      <c r="A9118">
        <v>9117000</v>
      </c>
      <c r="B9118">
        <v>300.649</v>
      </c>
      <c r="C9118">
        <v>0.80217799999999995</v>
      </c>
      <c r="D9118">
        <v>-2264.09</v>
      </c>
      <c r="E9118">
        <v>-747.16099999999994</v>
      </c>
      <c r="F9118">
        <v>138.63399999999999</v>
      </c>
    </row>
    <row r="9119" spans="1:6" x14ac:dyDescent="0.25">
      <c r="A9119">
        <v>9118000</v>
      </c>
      <c r="B9119">
        <v>298.63099999999997</v>
      </c>
      <c r="C9119">
        <v>0.80217799999999995</v>
      </c>
      <c r="D9119">
        <v>-2263.4499999999998</v>
      </c>
      <c r="E9119">
        <v>-756.7</v>
      </c>
      <c r="F9119">
        <v>63.180599999999998</v>
      </c>
    </row>
    <row r="9120" spans="1:6" x14ac:dyDescent="0.25">
      <c r="A9120">
        <v>9119000</v>
      </c>
      <c r="B9120">
        <v>298.94200000000001</v>
      </c>
      <c r="C9120">
        <v>0.80217799999999995</v>
      </c>
      <c r="D9120">
        <v>-2277.65</v>
      </c>
      <c r="E9120">
        <v>-769.33199999999999</v>
      </c>
      <c r="F9120">
        <v>106.479</v>
      </c>
    </row>
    <row r="9121" spans="1:6" x14ac:dyDescent="0.25">
      <c r="A9121">
        <v>9120000</v>
      </c>
      <c r="B9121">
        <v>299.029</v>
      </c>
      <c r="C9121">
        <v>0.80217799999999995</v>
      </c>
      <c r="D9121">
        <v>-2268.73</v>
      </c>
      <c r="E9121">
        <v>-759.96799999999996</v>
      </c>
      <c r="F9121">
        <v>54.295900000000003</v>
      </c>
    </row>
    <row r="9122" spans="1:6" x14ac:dyDescent="0.25">
      <c r="A9122">
        <v>9121000</v>
      </c>
      <c r="B9122">
        <v>299.97899999999998</v>
      </c>
      <c r="C9122">
        <v>0.80217799999999995</v>
      </c>
      <c r="D9122">
        <v>-2269.91</v>
      </c>
      <c r="E9122">
        <v>-756.35500000000002</v>
      </c>
      <c r="F9122">
        <v>82.352999999999994</v>
      </c>
    </row>
    <row r="9123" spans="1:6" x14ac:dyDescent="0.25">
      <c r="A9123">
        <v>9122000</v>
      </c>
      <c r="B9123">
        <v>298.85599999999999</v>
      </c>
      <c r="C9123">
        <v>0.80217799999999995</v>
      </c>
      <c r="D9123">
        <v>-2285.35</v>
      </c>
      <c r="E9123">
        <v>-777.46400000000006</v>
      </c>
      <c r="F9123">
        <v>38.145899999999997</v>
      </c>
    </row>
    <row r="9124" spans="1:6" x14ac:dyDescent="0.25">
      <c r="A9124">
        <v>9123000</v>
      </c>
      <c r="B9124">
        <v>299.84800000000001</v>
      </c>
      <c r="C9124">
        <v>0.80217799999999995</v>
      </c>
      <c r="D9124">
        <v>-2250.75</v>
      </c>
      <c r="E9124">
        <v>-737.85900000000004</v>
      </c>
      <c r="F9124">
        <v>46.995399999999997</v>
      </c>
    </row>
    <row r="9125" spans="1:6" x14ac:dyDescent="0.25">
      <c r="A9125">
        <v>9124000</v>
      </c>
      <c r="B9125">
        <v>299.28100000000001</v>
      </c>
      <c r="C9125">
        <v>0.80217799999999995</v>
      </c>
      <c r="D9125">
        <v>-2251.52</v>
      </c>
      <c r="E9125">
        <v>-741.49699999999996</v>
      </c>
      <c r="F9125">
        <v>65.5518</v>
      </c>
    </row>
    <row r="9126" spans="1:6" x14ac:dyDescent="0.25">
      <c r="A9126">
        <v>9125000</v>
      </c>
      <c r="B9126">
        <v>299.28800000000001</v>
      </c>
      <c r="C9126">
        <v>0.80217799999999995</v>
      </c>
      <c r="D9126">
        <v>-2265.5700000000002</v>
      </c>
      <c r="E9126">
        <v>-755.5</v>
      </c>
      <c r="F9126">
        <v>96.709199999999996</v>
      </c>
    </row>
    <row r="9127" spans="1:6" x14ac:dyDescent="0.25">
      <c r="A9127">
        <v>9126000</v>
      </c>
      <c r="B9127">
        <v>299.75200000000001</v>
      </c>
      <c r="C9127">
        <v>0.80217799999999995</v>
      </c>
      <c r="D9127">
        <v>-2284.11</v>
      </c>
      <c r="E9127">
        <v>-771.71299999999997</v>
      </c>
      <c r="F9127">
        <v>76.163600000000002</v>
      </c>
    </row>
    <row r="9128" spans="1:6" x14ac:dyDescent="0.25">
      <c r="A9128">
        <v>9127000</v>
      </c>
      <c r="B9128">
        <v>299.49700000000001</v>
      </c>
      <c r="C9128">
        <v>0.80217799999999995</v>
      </c>
      <c r="D9128">
        <v>-2301.64</v>
      </c>
      <c r="E9128">
        <v>-790.52099999999996</v>
      </c>
      <c r="F9128">
        <v>70.968400000000003</v>
      </c>
    </row>
    <row r="9129" spans="1:6" x14ac:dyDescent="0.25">
      <c r="A9129">
        <v>9128000</v>
      </c>
      <c r="B9129">
        <v>302.80900000000003</v>
      </c>
      <c r="C9129">
        <v>0.80217799999999995</v>
      </c>
      <c r="D9129">
        <v>-2257.19</v>
      </c>
      <c r="E9129">
        <v>-729.36</v>
      </c>
      <c r="F9129">
        <v>90.378900000000002</v>
      </c>
    </row>
    <row r="9130" spans="1:6" x14ac:dyDescent="0.25">
      <c r="A9130">
        <v>9129000</v>
      </c>
      <c r="B9130">
        <v>299.95699999999999</v>
      </c>
      <c r="C9130">
        <v>0.80217799999999995</v>
      </c>
      <c r="D9130">
        <v>-2289</v>
      </c>
      <c r="E9130">
        <v>-775.55499999999995</v>
      </c>
      <c r="F9130">
        <v>48.8157</v>
      </c>
    </row>
    <row r="9131" spans="1:6" x14ac:dyDescent="0.25">
      <c r="A9131">
        <v>9130000</v>
      </c>
      <c r="B9131">
        <v>301.47500000000002</v>
      </c>
      <c r="C9131">
        <v>0.80217799999999995</v>
      </c>
      <c r="D9131">
        <v>-2262.02</v>
      </c>
      <c r="E9131">
        <v>-740.91899999999998</v>
      </c>
      <c r="F9131">
        <v>111.547</v>
      </c>
    </row>
    <row r="9132" spans="1:6" x14ac:dyDescent="0.25">
      <c r="A9132">
        <v>9131000</v>
      </c>
      <c r="B9132">
        <v>301.33999999999997</v>
      </c>
      <c r="C9132">
        <v>0.80217799999999995</v>
      </c>
      <c r="D9132">
        <v>-2242.29</v>
      </c>
      <c r="E9132">
        <v>-721.87599999999998</v>
      </c>
      <c r="F9132">
        <v>87.185599999999994</v>
      </c>
    </row>
    <row r="9133" spans="1:6" x14ac:dyDescent="0.25">
      <c r="A9133">
        <v>9132000</v>
      </c>
      <c r="B9133">
        <v>302.452</v>
      </c>
      <c r="C9133">
        <v>0.80217799999999995</v>
      </c>
      <c r="D9133">
        <v>-2246.36</v>
      </c>
      <c r="E9133">
        <v>-720.33199999999999</v>
      </c>
      <c r="F9133">
        <v>79.019499999999994</v>
      </c>
    </row>
    <row r="9134" spans="1:6" x14ac:dyDescent="0.25">
      <c r="A9134">
        <v>9133000</v>
      </c>
      <c r="B9134">
        <v>301.18700000000001</v>
      </c>
      <c r="C9134">
        <v>0.80217799999999995</v>
      </c>
      <c r="D9134">
        <v>-2267.9299999999998</v>
      </c>
      <c r="E9134">
        <v>-748.28700000000003</v>
      </c>
      <c r="F9134">
        <v>106.262</v>
      </c>
    </row>
    <row r="9135" spans="1:6" x14ac:dyDescent="0.25">
      <c r="A9135">
        <v>9134000</v>
      </c>
      <c r="B9135">
        <v>300.01900000000001</v>
      </c>
      <c r="C9135">
        <v>0.80217799999999995</v>
      </c>
      <c r="D9135">
        <v>-2280.7600000000002</v>
      </c>
      <c r="E9135">
        <v>-767.00400000000002</v>
      </c>
      <c r="F9135">
        <v>83.717799999999997</v>
      </c>
    </row>
    <row r="9136" spans="1:6" x14ac:dyDescent="0.25">
      <c r="A9136">
        <v>9135000</v>
      </c>
      <c r="B9136">
        <v>299.53199999999998</v>
      </c>
      <c r="C9136">
        <v>0.80217799999999995</v>
      </c>
      <c r="D9136">
        <v>-2283.66</v>
      </c>
      <c r="E9136">
        <v>-772.36300000000006</v>
      </c>
      <c r="F9136">
        <v>88.826499999999996</v>
      </c>
    </row>
    <row r="9137" spans="1:6" x14ac:dyDescent="0.25">
      <c r="A9137">
        <v>9136000</v>
      </c>
      <c r="B9137">
        <v>298.803</v>
      </c>
      <c r="C9137">
        <v>0.80217799999999995</v>
      </c>
      <c r="D9137">
        <v>-2255.5300000000002</v>
      </c>
      <c r="E9137">
        <v>-747.91899999999998</v>
      </c>
      <c r="F9137">
        <v>90.852400000000003</v>
      </c>
    </row>
    <row r="9138" spans="1:6" x14ac:dyDescent="0.25">
      <c r="A9138">
        <v>9137000</v>
      </c>
      <c r="B9138">
        <v>298.85899999999998</v>
      </c>
      <c r="C9138">
        <v>0.80217799999999995</v>
      </c>
      <c r="D9138">
        <v>-2246.13</v>
      </c>
      <c r="E9138">
        <v>-738.23599999999999</v>
      </c>
      <c r="F9138">
        <v>73.788700000000006</v>
      </c>
    </row>
    <row r="9139" spans="1:6" x14ac:dyDescent="0.25">
      <c r="A9139">
        <v>9138000</v>
      </c>
      <c r="B9139">
        <v>298.68400000000003</v>
      </c>
      <c r="C9139">
        <v>0.80217799999999995</v>
      </c>
      <c r="D9139">
        <v>-2253.6</v>
      </c>
      <c r="E9139">
        <v>-746.58299999999997</v>
      </c>
      <c r="F9139">
        <v>27.0183</v>
      </c>
    </row>
    <row r="9140" spans="1:6" x14ac:dyDescent="0.25">
      <c r="A9140">
        <v>9139000</v>
      </c>
      <c r="B9140">
        <v>298.97899999999998</v>
      </c>
      <c r="C9140">
        <v>0.80217799999999995</v>
      </c>
      <c r="D9140">
        <v>-2259.6</v>
      </c>
      <c r="E9140">
        <v>-751.10199999999998</v>
      </c>
      <c r="F9140">
        <v>30.435300000000002</v>
      </c>
    </row>
    <row r="9141" spans="1:6" x14ac:dyDescent="0.25">
      <c r="A9141">
        <v>9140000</v>
      </c>
      <c r="B9141">
        <v>302.21499999999997</v>
      </c>
      <c r="C9141">
        <v>0.80217799999999995</v>
      </c>
      <c r="D9141">
        <v>-2244.85</v>
      </c>
      <c r="E9141">
        <v>-720.02200000000005</v>
      </c>
      <c r="F9141">
        <v>28.430099999999999</v>
      </c>
    </row>
    <row r="9142" spans="1:6" x14ac:dyDescent="0.25">
      <c r="A9142">
        <v>9141000</v>
      </c>
      <c r="B9142">
        <v>299.80599999999998</v>
      </c>
      <c r="C9142">
        <v>0.80217799999999995</v>
      </c>
      <c r="D9142">
        <v>-2250.87</v>
      </c>
      <c r="E9142">
        <v>-738.19200000000001</v>
      </c>
      <c r="F9142">
        <v>93.077299999999994</v>
      </c>
    </row>
    <row r="9143" spans="1:6" x14ac:dyDescent="0.25">
      <c r="A9143">
        <v>9142000</v>
      </c>
      <c r="B9143">
        <v>300.88600000000002</v>
      </c>
      <c r="C9143">
        <v>0.80217799999999995</v>
      </c>
      <c r="D9143">
        <v>-2255.88</v>
      </c>
      <c r="E9143">
        <v>-737.75800000000004</v>
      </c>
      <c r="F9143">
        <v>108.373</v>
      </c>
    </row>
    <row r="9144" spans="1:6" x14ac:dyDescent="0.25">
      <c r="A9144">
        <v>9143000</v>
      </c>
      <c r="B9144">
        <v>300.56599999999997</v>
      </c>
      <c r="C9144">
        <v>0.80217799999999995</v>
      </c>
      <c r="D9144">
        <v>-2259.44</v>
      </c>
      <c r="E9144">
        <v>-742.93</v>
      </c>
      <c r="F9144">
        <v>50.323799999999999</v>
      </c>
    </row>
    <row r="9145" spans="1:6" x14ac:dyDescent="0.25">
      <c r="A9145">
        <v>9144000</v>
      </c>
      <c r="B9145">
        <v>299.62</v>
      </c>
      <c r="C9145">
        <v>0.80217799999999995</v>
      </c>
      <c r="D9145">
        <v>-2242.11</v>
      </c>
      <c r="E9145">
        <v>-730.36599999999999</v>
      </c>
      <c r="F9145">
        <v>66.461799999999997</v>
      </c>
    </row>
    <row r="9146" spans="1:6" x14ac:dyDescent="0.25">
      <c r="A9146">
        <v>9145000</v>
      </c>
      <c r="B9146">
        <v>300.69299999999998</v>
      </c>
      <c r="C9146">
        <v>0.80217799999999995</v>
      </c>
      <c r="D9146">
        <v>-2233.44</v>
      </c>
      <c r="E9146">
        <v>-716.29100000000005</v>
      </c>
      <c r="F9146">
        <v>64.921999999999997</v>
      </c>
    </row>
    <row r="9147" spans="1:6" x14ac:dyDescent="0.25">
      <c r="A9147">
        <v>9146000</v>
      </c>
      <c r="B9147">
        <v>301.93700000000001</v>
      </c>
      <c r="C9147">
        <v>0.80217799999999995</v>
      </c>
      <c r="D9147">
        <v>-2253.4699999999998</v>
      </c>
      <c r="E9147">
        <v>-730.03899999999999</v>
      </c>
      <c r="F9147">
        <v>78.796499999999995</v>
      </c>
    </row>
    <row r="9148" spans="1:6" x14ac:dyDescent="0.25">
      <c r="A9148">
        <v>9147000</v>
      </c>
      <c r="B9148">
        <v>300.00900000000001</v>
      </c>
      <c r="C9148">
        <v>0.80217799999999995</v>
      </c>
      <c r="D9148">
        <v>-2242.7399999999998</v>
      </c>
      <c r="E9148">
        <v>-729.04300000000001</v>
      </c>
      <c r="F9148">
        <v>100.584</v>
      </c>
    </row>
    <row r="9149" spans="1:6" x14ac:dyDescent="0.25">
      <c r="A9149">
        <v>9148000</v>
      </c>
      <c r="B9149">
        <v>298.21499999999997</v>
      </c>
      <c r="C9149">
        <v>0.80217799999999995</v>
      </c>
      <c r="D9149">
        <v>-2257.9899999999998</v>
      </c>
      <c r="E9149">
        <v>-753.34299999999996</v>
      </c>
      <c r="F9149">
        <v>67.076599999999999</v>
      </c>
    </row>
    <row r="9150" spans="1:6" x14ac:dyDescent="0.25">
      <c r="A9150">
        <v>9149000</v>
      </c>
      <c r="B9150">
        <v>301.93700000000001</v>
      </c>
      <c r="C9150">
        <v>0.80217799999999995</v>
      </c>
      <c r="D9150">
        <v>-2254.27</v>
      </c>
      <c r="E9150">
        <v>-730.84699999999998</v>
      </c>
      <c r="F9150">
        <v>114.96299999999999</v>
      </c>
    </row>
    <row r="9151" spans="1:6" x14ac:dyDescent="0.25">
      <c r="A9151">
        <v>9150000</v>
      </c>
      <c r="B9151">
        <v>298.07</v>
      </c>
      <c r="C9151">
        <v>0.80217799999999995</v>
      </c>
      <c r="D9151">
        <v>-2277.8200000000002</v>
      </c>
      <c r="E9151">
        <v>-773.9</v>
      </c>
      <c r="F9151">
        <v>65.541600000000003</v>
      </c>
    </row>
    <row r="9152" spans="1:6" x14ac:dyDescent="0.25">
      <c r="A9152">
        <v>9151000</v>
      </c>
      <c r="B9152">
        <v>298.66300000000001</v>
      </c>
      <c r="C9152">
        <v>0.80217799999999995</v>
      </c>
      <c r="D9152">
        <v>-2291.54</v>
      </c>
      <c r="E9152">
        <v>-784.63099999999997</v>
      </c>
      <c r="F9152">
        <v>65.8232</v>
      </c>
    </row>
    <row r="9153" spans="1:6" x14ac:dyDescent="0.25">
      <c r="A9153">
        <v>9152000</v>
      </c>
      <c r="B9153">
        <v>299.99099999999999</v>
      </c>
      <c r="C9153">
        <v>0.80217799999999995</v>
      </c>
      <c r="D9153">
        <v>-2247.4699999999998</v>
      </c>
      <c r="E9153">
        <v>-733.86099999999999</v>
      </c>
      <c r="F9153">
        <v>107.871</v>
      </c>
    </row>
    <row r="9154" spans="1:6" x14ac:dyDescent="0.25">
      <c r="A9154">
        <v>9153000</v>
      </c>
      <c r="B9154">
        <v>301.834</v>
      </c>
      <c r="C9154">
        <v>0.80217799999999995</v>
      </c>
      <c r="D9154">
        <v>-2251.98</v>
      </c>
      <c r="E9154">
        <v>-729.07600000000002</v>
      </c>
      <c r="F9154">
        <v>94.157200000000003</v>
      </c>
    </row>
    <row r="9155" spans="1:6" x14ac:dyDescent="0.25">
      <c r="A9155">
        <v>9154000</v>
      </c>
      <c r="B9155">
        <v>300.80500000000001</v>
      </c>
      <c r="C9155">
        <v>0.80217799999999995</v>
      </c>
      <c r="D9155">
        <v>-2260.1</v>
      </c>
      <c r="E9155">
        <v>-742.38900000000001</v>
      </c>
      <c r="F9155">
        <v>47.033099999999997</v>
      </c>
    </row>
    <row r="9156" spans="1:6" x14ac:dyDescent="0.25">
      <c r="A9156">
        <v>9155000</v>
      </c>
      <c r="B9156">
        <v>299.81299999999999</v>
      </c>
      <c r="C9156">
        <v>0.80217799999999995</v>
      </c>
      <c r="D9156">
        <v>-2257.9699999999998</v>
      </c>
      <c r="E9156">
        <v>-745.25400000000002</v>
      </c>
      <c r="F9156">
        <v>19.222999999999999</v>
      </c>
    </row>
    <row r="9157" spans="1:6" x14ac:dyDescent="0.25">
      <c r="A9157">
        <v>9156000</v>
      </c>
      <c r="B9157">
        <v>299.75400000000002</v>
      </c>
      <c r="C9157">
        <v>0.80217799999999995</v>
      </c>
      <c r="D9157">
        <v>-2267.8000000000002</v>
      </c>
      <c r="E9157">
        <v>-755.38400000000001</v>
      </c>
      <c r="F9157">
        <v>45.649000000000001</v>
      </c>
    </row>
    <row r="9158" spans="1:6" x14ac:dyDescent="0.25">
      <c r="A9158">
        <v>9157000</v>
      </c>
      <c r="B9158">
        <v>300.89</v>
      </c>
      <c r="C9158">
        <v>0.80217799999999995</v>
      </c>
      <c r="D9158">
        <v>-2269.5500000000002</v>
      </c>
      <c r="E9158">
        <v>-751.40300000000002</v>
      </c>
      <c r="F9158">
        <v>120.157</v>
      </c>
    </row>
    <row r="9159" spans="1:6" x14ac:dyDescent="0.25">
      <c r="A9159">
        <v>9158000</v>
      </c>
      <c r="B9159">
        <v>301.43299999999999</v>
      </c>
      <c r="C9159">
        <v>0.80217799999999995</v>
      </c>
      <c r="D9159">
        <v>-2242.91</v>
      </c>
      <c r="E9159">
        <v>-722.02200000000005</v>
      </c>
      <c r="F9159">
        <v>135.21</v>
      </c>
    </row>
    <row r="9160" spans="1:6" x14ac:dyDescent="0.25">
      <c r="A9160">
        <v>9159000</v>
      </c>
      <c r="B9160">
        <v>299.96600000000001</v>
      </c>
      <c r="C9160">
        <v>0.80217799999999995</v>
      </c>
      <c r="D9160">
        <v>-2253.41</v>
      </c>
      <c r="E9160">
        <v>-739.923</v>
      </c>
      <c r="F9160">
        <v>43.224800000000002</v>
      </c>
    </row>
    <row r="9161" spans="1:6" x14ac:dyDescent="0.25">
      <c r="A9161">
        <v>9160000</v>
      </c>
      <c r="B9161">
        <v>300.471</v>
      </c>
      <c r="C9161">
        <v>0.80217799999999995</v>
      </c>
      <c r="D9161">
        <v>-2253.98</v>
      </c>
      <c r="E9161">
        <v>-737.94399999999996</v>
      </c>
      <c r="F9161">
        <v>22.682600000000001</v>
      </c>
    </row>
    <row r="9162" spans="1:6" x14ac:dyDescent="0.25">
      <c r="A9162">
        <v>9161000</v>
      </c>
      <c r="B9162">
        <v>297.33699999999999</v>
      </c>
      <c r="C9162">
        <v>0.80217799999999995</v>
      </c>
      <c r="D9162">
        <v>-2268.34</v>
      </c>
      <c r="E9162">
        <v>-768.12099999999998</v>
      </c>
      <c r="F9162">
        <v>32.289400000000001</v>
      </c>
    </row>
    <row r="9163" spans="1:6" x14ac:dyDescent="0.25">
      <c r="A9163">
        <v>9162000</v>
      </c>
      <c r="B9163">
        <v>302.05799999999999</v>
      </c>
      <c r="C9163">
        <v>0.80217799999999995</v>
      </c>
      <c r="D9163">
        <v>-2245.4299999999998</v>
      </c>
      <c r="E9163">
        <v>-721.39499999999998</v>
      </c>
      <c r="F9163">
        <v>101.879</v>
      </c>
    </row>
    <row r="9164" spans="1:6" x14ac:dyDescent="0.25">
      <c r="A9164">
        <v>9163000</v>
      </c>
      <c r="B9164">
        <v>299.75200000000001</v>
      </c>
      <c r="C9164">
        <v>0.80217799999999995</v>
      </c>
      <c r="D9164">
        <v>-2244.5500000000002</v>
      </c>
      <c r="E9164">
        <v>-732.15300000000002</v>
      </c>
      <c r="F9164">
        <v>71.841200000000001</v>
      </c>
    </row>
    <row r="9165" spans="1:6" x14ac:dyDescent="0.25">
      <c r="A9165">
        <v>9164000</v>
      </c>
      <c r="B9165">
        <v>298.01799999999997</v>
      </c>
      <c r="C9165">
        <v>0.80217799999999995</v>
      </c>
      <c r="D9165">
        <v>-2266.56</v>
      </c>
      <c r="E9165">
        <v>-762.91099999999994</v>
      </c>
      <c r="F9165">
        <v>91.837500000000006</v>
      </c>
    </row>
    <row r="9166" spans="1:6" x14ac:dyDescent="0.25">
      <c r="A9166">
        <v>9165000</v>
      </c>
      <c r="B9166">
        <v>301.40800000000002</v>
      </c>
      <c r="C9166">
        <v>0.80217799999999995</v>
      </c>
      <c r="D9166">
        <v>-2247.59</v>
      </c>
      <c r="E9166">
        <v>-726.83500000000004</v>
      </c>
      <c r="F9166">
        <v>96.128600000000006</v>
      </c>
    </row>
    <row r="9167" spans="1:6" x14ac:dyDescent="0.25">
      <c r="A9167">
        <v>9166000</v>
      </c>
      <c r="B9167">
        <v>298.81400000000002</v>
      </c>
      <c r="C9167">
        <v>0.80217799999999995</v>
      </c>
      <c r="D9167">
        <v>-2262.19</v>
      </c>
      <c r="E9167">
        <v>-754.51700000000005</v>
      </c>
      <c r="F9167">
        <v>98.125299999999996</v>
      </c>
    </row>
    <row r="9168" spans="1:6" x14ac:dyDescent="0.25">
      <c r="A9168">
        <v>9167000</v>
      </c>
      <c r="B9168">
        <v>297.89100000000002</v>
      </c>
      <c r="C9168">
        <v>0.80217799999999995</v>
      </c>
      <c r="D9168">
        <v>-2259.6999999999998</v>
      </c>
      <c r="E9168">
        <v>-756.68700000000001</v>
      </c>
      <c r="F9168">
        <v>58.572800000000001</v>
      </c>
    </row>
    <row r="9169" spans="1:6" x14ac:dyDescent="0.25">
      <c r="A9169">
        <v>9168000</v>
      </c>
      <c r="B9169">
        <v>302.26400000000001</v>
      </c>
      <c r="C9169">
        <v>0.80217799999999995</v>
      </c>
      <c r="D9169">
        <v>-2259.1799999999998</v>
      </c>
      <c r="E9169">
        <v>-734.09900000000005</v>
      </c>
      <c r="F9169">
        <v>92.507900000000006</v>
      </c>
    </row>
    <row r="9170" spans="1:6" x14ac:dyDescent="0.25">
      <c r="A9170">
        <v>9169000</v>
      </c>
      <c r="B9170">
        <v>299.98899999999998</v>
      </c>
      <c r="C9170">
        <v>0.80217799999999995</v>
      </c>
      <c r="D9170">
        <v>-2246.5100000000002</v>
      </c>
      <c r="E9170">
        <v>-732.91700000000003</v>
      </c>
      <c r="F9170">
        <v>118.13200000000001</v>
      </c>
    </row>
    <row r="9171" spans="1:6" x14ac:dyDescent="0.25">
      <c r="A9171">
        <v>9170000</v>
      </c>
      <c r="B9171">
        <v>300.024</v>
      </c>
      <c r="C9171">
        <v>0.80217799999999995</v>
      </c>
      <c r="D9171">
        <v>-2242.67</v>
      </c>
      <c r="E9171">
        <v>-728.89099999999996</v>
      </c>
      <c r="F9171">
        <v>84.907399999999996</v>
      </c>
    </row>
    <row r="9172" spans="1:6" x14ac:dyDescent="0.25">
      <c r="A9172">
        <v>9171000</v>
      </c>
      <c r="B9172">
        <v>301.47500000000002</v>
      </c>
      <c r="C9172">
        <v>0.80217799999999995</v>
      </c>
      <c r="D9172">
        <v>-2237.0500000000002</v>
      </c>
      <c r="E9172">
        <v>-715.95699999999999</v>
      </c>
      <c r="F9172">
        <v>79.377200000000002</v>
      </c>
    </row>
    <row r="9173" spans="1:6" x14ac:dyDescent="0.25">
      <c r="A9173">
        <v>9172000</v>
      </c>
      <c r="B9173">
        <v>297.85599999999999</v>
      </c>
      <c r="C9173">
        <v>0.80217799999999995</v>
      </c>
      <c r="D9173">
        <v>-2266.12</v>
      </c>
      <c r="E9173">
        <v>-763.279</v>
      </c>
      <c r="F9173">
        <v>5.7206900000000003</v>
      </c>
    </row>
    <row r="9174" spans="1:6" x14ac:dyDescent="0.25">
      <c r="A9174">
        <v>9173000</v>
      </c>
      <c r="B9174">
        <v>300.435</v>
      </c>
      <c r="C9174">
        <v>0.80217799999999995</v>
      </c>
      <c r="D9174">
        <v>-2258.94</v>
      </c>
      <c r="E9174">
        <v>-743.09100000000001</v>
      </c>
      <c r="F9174">
        <v>97.065100000000001</v>
      </c>
    </row>
    <row r="9175" spans="1:6" x14ac:dyDescent="0.25">
      <c r="A9175">
        <v>9174000</v>
      </c>
      <c r="B9175">
        <v>301.88600000000002</v>
      </c>
      <c r="C9175">
        <v>0.80217799999999995</v>
      </c>
      <c r="D9175">
        <v>-2251.87</v>
      </c>
      <c r="E9175">
        <v>-728.69500000000005</v>
      </c>
      <c r="F9175">
        <v>106.32599999999999</v>
      </c>
    </row>
    <row r="9176" spans="1:6" x14ac:dyDescent="0.25">
      <c r="A9176">
        <v>9175000</v>
      </c>
      <c r="B9176">
        <v>302.67399999999998</v>
      </c>
      <c r="C9176">
        <v>0.80217799999999995</v>
      </c>
      <c r="D9176">
        <v>-2248.71</v>
      </c>
      <c r="E9176">
        <v>-721.56399999999996</v>
      </c>
      <c r="F9176">
        <v>72.456800000000001</v>
      </c>
    </row>
    <row r="9177" spans="1:6" x14ac:dyDescent="0.25">
      <c r="A9177">
        <v>9176000</v>
      </c>
      <c r="B9177">
        <v>298.77199999999999</v>
      </c>
      <c r="C9177">
        <v>0.80217799999999995</v>
      </c>
      <c r="D9177">
        <v>-2241.63</v>
      </c>
      <c r="E9177">
        <v>-734.173</v>
      </c>
      <c r="F9177">
        <v>48.338700000000003</v>
      </c>
    </row>
    <row r="9178" spans="1:6" x14ac:dyDescent="0.25">
      <c r="A9178">
        <v>9177000</v>
      </c>
      <c r="B9178">
        <v>300.01299999999998</v>
      </c>
      <c r="C9178">
        <v>0.80217799999999995</v>
      </c>
      <c r="D9178">
        <v>-2257.19</v>
      </c>
      <c r="E9178">
        <v>-743.46600000000001</v>
      </c>
      <c r="F9178">
        <v>25.026399999999999</v>
      </c>
    </row>
    <row r="9179" spans="1:6" x14ac:dyDescent="0.25">
      <c r="A9179">
        <v>9178000</v>
      </c>
      <c r="B9179">
        <v>299.53899999999999</v>
      </c>
      <c r="C9179">
        <v>0.80217799999999995</v>
      </c>
      <c r="D9179">
        <v>-2248.42</v>
      </c>
      <c r="E9179">
        <v>-737.08799999999997</v>
      </c>
      <c r="F9179">
        <v>38.203499999999998</v>
      </c>
    </row>
    <row r="9180" spans="1:6" x14ac:dyDescent="0.25">
      <c r="A9180">
        <v>9179000</v>
      </c>
      <c r="B9180">
        <v>299.91500000000002</v>
      </c>
      <c r="C9180">
        <v>0.80217799999999995</v>
      </c>
      <c r="D9180">
        <v>-2243.81</v>
      </c>
      <c r="E9180">
        <v>-730.58900000000006</v>
      </c>
      <c r="F9180">
        <v>125.88500000000001</v>
      </c>
    </row>
    <row r="9181" spans="1:6" x14ac:dyDescent="0.25">
      <c r="A9181">
        <v>9180000</v>
      </c>
      <c r="B9181">
        <v>297.79500000000002</v>
      </c>
      <c r="C9181">
        <v>0.80217799999999995</v>
      </c>
      <c r="D9181">
        <v>-2250.0500000000002</v>
      </c>
      <c r="E9181">
        <v>-747.52</v>
      </c>
      <c r="F9181">
        <v>72.858699999999999</v>
      </c>
    </row>
    <row r="9182" spans="1:6" x14ac:dyDescent="0.25">
      <c r="A9182">
        <v>9181000</v>
      </c>
      <c r="B9182">
        <v>302.41899999999998</v>
      </c>
      <c r="C9182">
        <v>0.80217799999999995</v>
      </c>
      <c r="D9182">
        <v>-2250.16</v>
      </c>
      <c r="E9182">
        <v>-724.303</v>
      </c>
      <c r="F9182">
        <v>76.724900000000005</v>
      </c>
    </row>
    <row r="9183" spans="1:6" x14ac:dyDescent="0.25">
      <c r="A9183">
        <v>9182000</v>
      </c>
      <c r="B9183">
        <v>299.66399999999999</v>
      </c>
      <c r="C9183">
        <v>0.80217799999999995</v>
      </c>
      <c r="D9183">
        <v>-2272.1799999999998</v>
      </c>
      <c r="E9183">
        <v>-760.22199999999998</v>
      </c>
      <c r="F9183">
        <v>105.633</v>
      </c>
    </row>
    <row r="9184" spans="1:6" x14ac:dyDescent="0.25">
      <c r="A9184">
        <v>9183000</v>
      </c>
      <c r="B9184">
        <v>296.339</v>
      </c>
      <c r="C9184">
        <v>0.80217799999999995</v>
      </c>
      <c r="D9184">
        <v>-2272.35</v>
      </c>
      <c r="E9184">
        <v>-777.16800000000001</v>
      </c>
      <c r="F9184">
        <v>27.779599999999999</v>
      </c>
    </row>
    <row r="9185" spans="1:6" x14ac:dyDescent="0.25">
      <c r="A9185">
        <v>9184000</v>
      </c>
      <c r="B9185">
        <v>301.65899999999999</v>
      </c>
      <c r="C9185">
        <v>0.80217799999999995</v>
      </c>
      <c r="D9185">
        <v>-2262.08</v>
      </c>
      <c r="E9185">
        <v>-740.05600000000004</v>
      </c>
      <c r="F9185">
        <v>76.228300000000004</v>
      </c>
    </row>
    <row r="9186" spans="1:6" x14ac:dyDescent="0.25">
      <c r="A9186">
        <v>9185000</v>
      </c>
      <c r="B9186">
        <v>298.22800000000001</v>
      </c>
      <c r="C9186">
        <v>0.80217799999999995</v>
      </c>
      <c r="D9186">
        <v>-2248.2399999999998</v>
      </c>
      <c r="E9186">
        <v>-743.529</v>
      </c>
      <c r="F9186">
        <v>96.485500000000002</v>
      </c>
    </row>
    <row r="9187" spans="1:6" x14ac:dyDescent="0.25">
      <c r="A9187">
        <v>9186000</v>
      </c>
      <c r="B9187">
        <v>300.66500000000002</v>
      </c>
      <c r="C9187">
        <v>0.80217799999999995</v>
      </c>
      <c r="D9187">
        <v>-2236.1799999999998</v>
      </c>
      <c r="E9187">
        <v>-719.17200000000003</v>
      </c>
      <c r="F9187">
        <v>101.105</v>
      </c>
    </row>
    <row r="9188" spans="1:6" x14ac:dyDescent="0.25">
      <c r="A9188">
        <v>9187000</v>
      </c>
      <c r="B9188">
        <v>301.41399999999999</v>
      </c>
      <c r="C9188">
        <v>0.80217799999999995</v>
      </c>
      <c r="D9188">
        <v>-2232.41</v>
      </c>
      <c r="E9188">
        <v>-711.61800000000005</v>
      </c>
      <c r="F9188">
        <v>75.981899999999996</v>
      </c>
    </row>
    <row r="9189" spans="1:6" x14ac:dyDescent="0.25">
      <c r="A9189">
        <v>9188000</v>
      </c>
      <c r="B9189">
        <v>300.06900000000002</v>
      </c>
      <c r="C9189">
        <v>0.80217799999999995</v>
      </c>
      <c r="D9189">
        <v>-2250.5100000000002</v>
      </c>
      <c r="E9189">
        <v>-736.51199999999994</v>
      </c>
      <c r="F9189">
        <v>34.933900000000001</v>
      </c>
    </row>
    <row r="9190" spans="1:6" x14ac:dyDescent="0.25">
      <c r="A9190">
        <v>9189000</v>
      </c>
      <c r="B9190">
        <v>300.22300000000001</v>
      </c>
      <c r="C9190">
        <v>0.80217799999999995</v>
      </c>
      <c r="D9190">
        <v>-2250.12</v>
      </c>
      <c r="E9190">
        <v>-735.34500000000003</v>
      </c>
      <c r="F9190">
        <v>95.213499999999996</v>
      </c>
    </row>
    <row r="9191" spans="1:6" x14ac:dyDescent="0.25">
      <c r="A9191">
        <v>9190000</v>
      </c>
      <c r="B9191">
        <v>301.65699999999998</v>
      </c>
      <c r="C9191">
        <v>0.80217799999999995</v>
      </c>
      <c r="D9191">
        <v>-2247.67</v>
      </c>
      <c r="E9191">
        <v>-725.65899999999999</v>
      </c>
      <c r="F9191">
        <v>56.671599999999998</v>
      </c>
    </row>
    <row r="9192" spans="1:6" x14ac:dyDescent="0.25">
      <c r="A9192">
        <v>9191000</v>
      </c>
      <c r="B9192">
        <v>300.75799999999998</v>
      </c>
      <c r="C9192">
        <v>0.80217799999999995</v>
      </c>
      <c r="D9192">
        <v>-2241.2399999999998</v>
      </c>
      <c r="E9192">
        <v>-723.76599999999996</v>
      </c>
      <c r="F9192">
        <v>69.336500000000001</v>
      </c>
    </row>
    <row r="9193" spans="1:6" x14ac:dyDescent="0.25">
      <c r="A9193">
        <v>9192000</v>
      </c>
      <c r="B9193">
        <v>299.37299999999999</v>
      </c>
      <c r="C9193">
        <v>0.80217799999999995</v>
      </c>
      <c r="D9193">
        <v>-2213.14</v>
      </c>
      <c r="E9193">
        <v>-702.65</v>
      </c>
      <c r="F9193">
        <v>76.772099999999995</v>
      </c>
    </row>
    <row r="9194" spans="1:6" x14ac:dyDescent="0.25">
      <c r="A9194">
        <v>9193000</v>
      </c>
      <c r="B9194">
        <v>300.476</v>
      </c>
      <c r="C9194">
        <v>0.80217799999999995</v>
      </c>
      <c r="D9194">
        <v>-2242.15</v>
      </c>
      <c r="E9194">
        <v>-726.09799999999996</v>
      </c>
      <c r="F9194">
        <v>53.953200000000002</v>
      </c>
    </row>
    <row r="9195" spans="1:6" x14ac:dyDescent="0.25">
      <c r="A9195">
        <v>9194000</v>
      </c>
      <c r="B9195">
        <v>299.03399999999999</v>
      </c>
      <c r="C9195">
        <v>0.80217799999999995</v>
      </c>
      <c r="D9195">
        <v>-2247.77</v>
      </c>
      <c r="E9195">
        <v>-738.99099999999999</v>
      </c>
      <c r="F9195">
        <v>52.7333</v>
      </c>
    </row>
    <row r="9196" spans="1:6" x14ac:dyDescent="0.25">
      <c r="A9196">
        <v>9195000</v>
      </c>
      <c r="B9196">
        <v>301.09699999999998</v>
      </c>
      <c r="C9196">
        <v>0.80217799999999995</v>
      </c>
      <c r="D9196">
        <v>-2255.35</v>
      </c>
      <c r="E9196">
        <v>-736.16</v>
      </c>
      <c r="F9196">
        <v>130.67099999999999</v>
      </c>
    </row>
    <row r="9197" spans="1:6" x14ac:dyDescent="0.25">
      <c r="A9197">
        <v>9196000</v>
      </c>
      <c r="B9197">
        <v>298.54399999999998</v>
      </c>
      <c r="C9197">
        <v>0.80217799999999995</v>
      </c>
      <c r="D9197">
        <v>-2293.88</v>
      </c>
      <c r="E9197">
        <v>-787.57299999999998</v>
      </c>
      <c r="F9197">
        <v>89.43</v>
      </c>
    </row>
    <row r="9198" spans="1:6" x14ac:dyDescent="0.25">
      <c r="A9198">
        <v>9197000</v>
      </c>
      <c r="B9198">
        <v>299.13799999999998</v>
      </c>
      <c r="C9198">
        <v>0.80217799999999995</v>
      </c>
      <c r="D9198">
        <v>-2290.61</v>
      </c>
      <c r="E9198">
        <v>-781.30600000000004</v>
      </c>
      <c r="F9198">
        <v>158.73099999999999</v>
      </c>
    </row>
    <row r="9199" spans="1:6" x14ac:dyDescent="0.25">
      <c r="A9199">
        <v>9198000</v>
      </c>
      <c r="B9199">
        <v>300.84300000000002</v>
      </c>
      <c r="C9199">
        <v>0.80217799999999995</v>
      </c>
      <c r="D9199">
        <v>-2264.8200000000002</v>
      </c>
      <c r="E9199">
        <v>-746.90599999999995</v>
      </c>
      <c r="F9199">
        <v>110.547</v>
      </c>
    </row>
    <row r="9200" spans="1:6" x14ac:dyDescent="0.25">
      <c r="A9200">
        <v>9199000</v>
      </c>
      <c r="B9200">
        <v>302.01499999999999</v>
      </c>
      <c r="C9200">
        <v>0.80217799999999995</v>
      </c>
      <c r="D9200">
        <v>-2252.27</v>
      </c>
      <c r="E9200">
        <v>-728.452</v>
      </c>
      <c r="F9200">
        <v>113.30500000000001</v>
      </c>
    </row>
    <row r="9201" spans="1:6" x14ac:dyDescent="0.25">
      <c r="A9201">
        <v>9200000</v>
      </c>
      <c r="B9201">
        <v>298.90100000000001</v>
      </c>
      <c r="C9201">
        <v>0.80217799999999995</v>
      </c>
      <c r="D9201">
        <v>-2246.4299999999998</v>
      </c>
      <c r="E9201">
        <v>-738.32100000000003</v>
      </c>
      <c r="F9201">
        <v>81.280699999999996</v>
      </c>
    </row>
    <row r="9202" spans="1:6" x14ac:dyDescent="0.25">
      <c r="A9202">
        <v>9201000</v>
      </c>
      <c r="B9202">
        <v>302.55399999999997</v>
      </c>
      <c r="C9202">
        <v>0.80217799999999995</v>
      </c>
      <c r="D9202">
        <v>-2238.4899999999998</v>
      </c>
      <c r="E9202">
        <v>-711.94799999999998</v>
      </c>
      <c r="F9202">
        <v>84.273700000000005</v>
      </c>
    </row>
    <row r="9203" spans="1:6" x14ac:dyDescent="0.25">
      <c r="A9203">
        <v>9202000</v>
      </c>
      <c r="B9203">
        <v>302.399</v>
      </c>
      <c r="C9203">
        <v>0.80217799999999995</v>
      </c>
      <c r="D9203">
        <v>-2252.25</v>
      </c>
      <c r="E9203">
        <v>-726.48599999999999</v>
      </c>
      <c r="F9203">
        <v>58.483199999999997</v>
      </c>
    </row>
    <row r="9204" spans="1:6" x14ac:dyDescent="0.25">
      <c r="A9204">
        <v>9203000</v>
      </c>
      <c r="B9204">
        <v>300.07499999999999</v>
      </c>
      <c r="C9204">
        <v>0.80217799999999995</v>
      </c>
      <c r="D9204">
        <v>-2273.2199999999998</v>
      </c>
      <c r="E9204">
        <v>-759.18799999999999</v>
      </c>
      <c r="F9204">
        <v>117.152</v>
      </c>
    </row>
    <row r="9205" spans="1:6" x14ac:dyDescent="0.25">
      <c r="A9205">
        <v>9204000</v>
      </c>
      <c r="B9205">
        <v>300.74099999999999</v>
      </c>
      <c r="C9205">
        <v>0.80217799999999995</v>
      </c>
      <c r="D9205">
        <v>-2258.65</v>
      </c>
      <c r="E9205">
        <v>-741.25199999999995</v>
      </c>
      <c r="F9205">
        <v>109.786</v>
      </c>
    </row>
    <row r="9206" spans="1:6" x14ac:dyDescent="0.25">
      <c r="A9206">
        <v>9205000</v>
      </c>
      <c r="B9206">
        <v>301.221</v>
      </c>
      <c r="C9206">
        <v>0.80217799999999995</v>
      </c>
      <c r="D9206">
        <v>-2247.0100000000002</v>
      </c>
      <c r="E9206">
        <v>-727.19399999999996</v>
      </c>
      <c r="F9206">
        <v>63.302500000000002</v>
      </c>
    </row>
    <row r="9207" spans="1:6" x14ac:dyDescent="0.25">
      <c r="A9207">
        <v>9206000</v>
      </c>
      <c r="B9207">
        <v>301.16399999999999</v>
      </c>
      <c r="C9207">
        <v>0.80217799999999995</v>
      </c>
      <c r="D9207">
        <v>-2261.59</v>
      </c>
      <c r="E9207">
        <v>-742.06500000000005</v>
      </c>
      <c r="F9207">
        <v>71.605000000000004</v>
      </c>
    </row>
    <row r="9208" spans="1:6" x14ac:dyDescent="0.25">
      <c r="A9208">
        <v>9207000</v>
      </c>
      <c r="B9208">
        <v>301.10899999999998</v>
      </c>
      <c r="C9208">
        <v>0.80217799999999995</v>
      </c>
      <c r="D9208">
        <v>-2269.9899999999998</v>
      </c>
      <c r="E9208">
        <v>-750.73400000000004</v>
      </c>
      <c r="F9208">
        <v>102.379</v>
      </c>
    </row>
    <row r="9209" spans="1:6" x14ac:dyDescent="0.25">
      <c r="A9209">
        <v>9208000</v>
      </c>
      <c r="B9209">
        <v>300.017</v>
      </c>
      <c r="C9209">
        <v>0.80217799999999995</v>
      </c>
      <c r="D9209">
        <v>-2251.4299999999998</v>
      </c>
      <c r="E9209">
        <v>-737.68799999999999</v>
      </c>
      <c r="F9209">
        <v>47.661099999999998</v>
      </c>
    </row>
    <row r="9210" spans="1:6" x14ac:dyDescent="0.25">
      <c r="A9210">
        <v>9209000</v>
      </c>
      <c r="B9210">
        <v>299.35000000000002</v>
      </c>
      <c r="C9210">
        <v>0.80217799999999995</v>
      </c>
      <c r="D9210">
        <v>-2244.38</v>
      </c>
      <c r="E9210">
        <v>-734.00599999999997</v>
      </c>
      <c r="F9210">
        <v>40.209499999999998</v>
      </c>
    </row>
    <row r="9211" spans="1:6" x14ac:dyDescent="0.25">
      <c r="A9211">
        <v>9210000</v>
      </c>
      <c r="B9211">
        <v>300.62799999999999</v>
      </c>
      <c r="C9211">
        <v>0.80217799999999995</v>
      </c>
      <c r="D9211">
        <v>-2251.65</v>
      </c>
      <c r="E9211">
        <v>-734.82299999999998</v>
      </c>
      <c r="F9211">
        <v>51.786900000000003</v>
      </c>
    </row>
    <row r="9212" spans="1:6" x14ac:dyDescent="0.25">
      <c r="A9212">
        <v>9211000</v>
      </c>
      <c r="B9212">
        <v>297.80799999999999</v>
      </c>
      <c r="C9212">
        <v>0.80217799999999995</v>
      </c>
      <c r="D9212">
        <v>-2235.79</v>
      </c>
      <c r="E9212">
        <v>-733.2</v>
      </c>
      <c r="F9212">
        <v>51.458799999999997</v>
      </c>
    </row>
    <row r="9213" spans="1:6" x14ac:dyDescent="0.25">
      <c r="A9213">
        <v>9212000</v>
      </c>
      <c r="B9213">
        <v>300.47699999999998</v>
      </c>
      <c r="C9213">
        <v>0.80217799999999995</v>
      </c>
      <c r="D9213">
        <v>-2256.13</v>
      </c>
      <c r="E9213">
        <v>-740.06799999999998</v>
      </c>
      <c r="F9213">
        <v>39.277900000000002</v>
      </c>
    </row>
    <row r="9214" spans="1:6" x14ac:dyDescent="0.25">
      <c r="A9214">
        <v>9213000</v>
      </c>
      <c r="B9214">
        <v>302.45999999999998</v>
      </c>
      <c r="C9214">
        <v>0.80217799999999995</v>
      </c>
      <c r="D9214">
        <v>-2242.0500000000002</v>
      </c>
      <c r="E9214">
        <v>-715.98500000000001</v>
      </c>
      <c r="F9214">
        <v>100.11</v>
      </c>
    </row>
    <row r="9215" spans="1:6" x14ac:dyDescent="0.25">
      <c r="A9215">
        <v>9214000</v>
      </c>
      <c r="B9215">
        <v>299.863</v>
      </c>
      <c r="C9215">
        <v>0.80217799999999995</v>
      </c>
      <c r="D9215">
        <v>-2256.41</v>
      </c>
      <c r="E9215">
        <v>-743.452</v>
      </c>
      <c r="F9215">
        <v>94.512799999999999</v>
      </c>
    </row>
    <row r="9216" spans="1:6" x14ac:dyDescent="0.25">
      <c r="A9216">
        <v>9215000</v>
      </c>
      <c r="B9216">
        <v>299.87900000000002</v>
      </c>
      <c r="C9216">
        <v>0.80217799999999995</v>
      </c>
      <c r="D9216">
        <v>-2274.65</v>
      </c>
      <c r="E9216">
        <v>-761.60799999999995</v>
      </c>
      <c r="F9216">
        <v>67.376800000000003</v>
      </c>
    </row>
    <row r="9217" spans="1:6" x14ac:dyDescent="0.25">
      <c r="A9217">
        <v>9216000</v>
      </c>
      <c r="B9217">
        <v>297.50299999999999</v>
      </c>
      <c r="C9217">
        <v>0.80217799999999995</v>
      </c>
      <c r="D9217">
        <v>-2255.58</v>
      </c>
      <c r="E9217">
        <v>-754.52099999999996</v>
      </c>
      <c r="F9217">
        <v>69.033199999999994</v>
      </c>
    </row>
    <row r="9218" spans="1:6" x14ac:dyDescent="0.25">
      <c r="A9218">
        <v>9217000</v>
      </c>
      <c r="B9218">
        <v>300.03699999999998</v>
      </c>
      <c r="C9218">
        <v>0.80217799999999995</v>
      </c>
      <c r="D9218">
        <v>-2271.11</v>
      </c>
      <c r="E9218">
        <v>-757.26499999999999</v>
      </c>
      <c r="F9218">
        <v>97.272900000000007</v>
      </c>
    </row>
    <row r="9219" spans="1:6" x14ac:dyDescent="0.25">
      <c r="A9219">
        <v>9218000</v>
      </c>
      <c r="B9219">
        <v>299.61900000000003</v>
      </c>
      <c r="C9219">
        <v>0.80217799999999995</v>
      </c>
      <c r="D9219">
        <v>-2265.98</v>
      </c>
      <c r="E9219">
        <v>-754.24199999999996</v>
      </c>
      <c r="F9219">
        <v>65.510999999999996</v>
      </c>
    </row>
    <row r="9220" spans="1:6" x14ac:dyDescent="0.25">
      <c r="A9220">
        <v>9219000</v>
      </c>
      <c r="B9220">
        <v>301.62</v>
      </c>
      <c r="C9220">
        <v>0.80217799999999995</v>
      </c>
      <c r="D9220">
        <v>-2268.1799999999998</v>
      </c>
      <c r="E9220">
        <v>-746.35599999999999</v>
      </c>
      <c r="F9220">
        <v>133.59700000000001</v>
      </c>
    </row>
    <row r="9221" spans="1:6" x14ac:dyDescent="0.25">
      <c r="A9221">
        <v>9220000</v>
      </c>
      <c r="B9221">
        <v>298.80500000000001</v>
      </c>
      <c r="C9221">
        <v>0.80217799999999995</v>
      </c>
      <c r="D9221">
        <v>-2290.96</v>
      </c>
      <c r="E9221">
        <v>-783.34</v>
      </c>
      <c r="F9221">
        <v>56.5124</v>
      </c>
    </row>
    <row r="9222" spans="1:6" x14ac:dyDescent="0.25">
      <c r="A9222">
        <v>9221000</v>
      </c>
      <c r="B9222">
        <v>300.923</v>
      </c>
      <c r="C9222">
        <v>0.80217799999999995</v>
      </c>
      <c r="D9222">
        <v>-2280.3000000000002</v>
      </c>
      <c r="E9222">
        <v>-761.99400000000003</v>
      </c>
      <c r="F9222">
        <v>76.295299999999997</v>
      </c>
    </row>
    <row r="9223" spans="1:6" x14ac:dyDescent="0.25">
      <c r="A9223">
        <v>9222000</v>
      </c>
      <c r="B9223">
        <v>300.76499999999999</v>
      </c>
      <c r="C9223">
        <v>0.80217799999999995</v>
      </c>
      <c r="D9223">
        <v>-2267.96</v>
      </c>
      <c r="E9223">
        <v>-750.44799999999998</v>
      </c>
      <c r="F9223">
        <v>65.622799999999998</v>
      </c>
    </row>
    <row r="9224" spans="1:6" x14ac:dyDescent="0.25">
      <c r="A9224">
        <v>9223000</v>
      </c>
      <c r="B9224">
        <v>301.33699999999999</v>
      </c>
      <c r="C9224">
        <v>0.80217799999999995</v>
      </c>
      <c r="D9224">
        <v>-2265.21</v>
      </c>
      <c r="E9224">
        <v>-744.81500000000005</v>
      </c>
      <c r="F9224">
        <v>85.274100000000004</v>
      </c>
    </row>
    <row r="9225" spans="1:6" x14ac:dyDescent="0.25">
      <c r="A9225">
        <v>9224000</v>
      </c>
      <c r="B9225">
        <v>299.96499999999997</v>
      </c>
      <c r="C9225">
        <v>0.80217799999999995</v>
      </c>
      <c r="D9225">
        <v>-2270.37</v>
      </c>
      <c r="E9225">
        <v>-756.89</v>
      </c>
      <c r="F9225">
        <v>89.006900000000002</v>
      </c>
    </row>
    <row r="9226" spans="1:6" x14ac:dyDescent="0.25">
      <c r="A9226">
        <v>9225000</v>
      </c>
      <c r="B9226">
        <v>300.82900000000001</v>
      </c>
      <c r="C9226">
        <v>0.80217799999999995</v>
      </c>
      <c r="D9226">
        <v>-2260.65</v>
      </c>
      <c r="E9226">
        <v>-742.81700000000001</v>
      </c>
      <c r="F9226">
        <v>62.479399999999998</v>
      </c>
    </row>
    <row r="9227" spans="1:6" x14ac:dyDescent="0.25">
      <c r="A9227">
        <v>9226000</v>
      </c>
      <c r="B9227">
        <v>299.99700000000001</v>
      </c>
      <c r="C9227">
        <v>0.80217799999999995</v>
      </c>
      <c r="D9227">
        <v>-2264.14</v>
      </c>
      <c r="E9227">
        <v>-750.49800000000005</v>
      </c>
      <c r="F9227">
        <v>113.759</v>
      </c>
    </row>
    <row r="9228" spans="1:6" x14ac:dyDescent="0.25">
      <c r="A9228">
        <v>9227000</v>
      </c>
      <c r="B9228">
        <v>303.11900000000003</v>
      </c>
      <c r="C9228">
        <v>0.80217799999999995</v>
      </c>
      <c r="D9228">
        <v>-2272.94</v>
      </c>
      <c r="E9228">
        <v>-743.548</v>
      </c>
      <c r="F9228">
        <v>113.745</v>
      </c>
    </row>
    <row r="9229" spans="1:6" x14ac:dyDescent="0.25">
      <c r="A9229">
        <v>9228000</v>
      </c>
      <c r="B9229">
        <v>299.995</v>
      </c>
      <c r="C9229">
        <v>0.80217799999999995</v>
      </c>
      <c r="D9229">
        <v>-2244.5500000000002</v>
      </c>
      <c r="E9229">
        <v>-730.92499999999995</v>
      </c>
      <c r="F9229">
        <v>74.188699999999997</v>
      </c>
    </row>
    <row r="9230" spans="1:6" x14ac:dyDescent="0.25">
      <c r="A9230">
        <v>9229000</v>
      </c>
      <c r="B9230">
        <v>301.666</v>
      </c>
      <c r="C9230">
        <v>0.80217799999999995</v>
      </c>
      <c r="D9230">
        <v>-2238.34</v>
      </c>
      <c r="E9230">
        <v>-716.279</v>
      </c>
      <c r="F9230">
        <v>42.860100000000003</v>
      </c>
    </row>
    <row r="9231" spans="1:6" x14ac:dyDescent="0.25">
      <c r="A9231">
        <v>9230000</v>
      </c>
      <c r="B9231">
        <v>300.33100000000002</v>
      </c>
      <c r="C9231">
        <v>0.80217799999999995</v>
      </c>
      <c r="D9231">
        <v>-2237.9499999999998</v>
      </c>
      <c r="E9231">
        <v>-722.62699999999995</v>
      </c>
      <c r="F9231">
        <v>54.652000000000001</v>
      </c>
    </row>
    <row r="9232" spans="1:6" x14ac:dyDescent="0.25">
      <c r="A9232">
        <v>9231000</v>
      </c>
      <c r="B9232">
        <v>298.92599999999999</v>
      </c>
      <c r="C9232">
        <v>0.80217799999999995</v>
      </c>
      <c r="D9232">
        <v>-2249.86</v>
      </c>
      <c r="E9232">
        <v>-741.62699999999995</v>
      </c>
      <c r="F9232">
        <v>112.72499999999999</v>
      </c>
    </row>
    <row r="9233" spans="1:6" x14ac:dyDescent="0.25">
      <c r="A9233">
        <v>9232000</v>
      </c>
      <c r="B9233">
        <v>298.74700000000001</v>
      </c>
      <c r="C9233">
        <v>0.80217799999999995</v>
      </c>
      <c r="D9233">
        <v>-2240.1799999999998</v>
      </c>
      <c r="E9233">
        <v>-732.84100000000001</v>
      </c>
      <c r="F9233">
        <v>52.2301</v>
      </c>
    </row>
    <row r="9234" spans="1:6" x14ac:dyDescent="0.25">
      <c r="A9234">
        <v>9233000</v>
      </c>
      <c r="B9234">
        <v>300.52699999999999</v>
      </c>
      <c r="C9234">
        <v>0.80217799999999995</v>
      </c>
      <c r="D9234">
        <v>-2240.46</v>
      </c>
      <c r="E9234">
        <v>-724.14400000000001</v>
      </c>
      <c r="F9234">
        <v>32.4026</v>
      </c>
    </row>
    <row r="9235" spans="1:6" x14ac:dyDescent="0.25">
      <c r="A9235">
        <v>9234000</v>
      </c>
      <c r="B9235">
        <v>299.47699999999998</v>
      </c>
      <c r="C9235">
        <v>0.80217799999999995</v>
      </c>
      <c r="D9235">
        <v>-2246.71</v>
      </c>
      <c r="E9235">
        <v>-735.69100000000003</v>
      </c>
      <c r="F9235">
        <v>89.019300000000001</v>
      </c>
    </row>
    <row r="9236" spans="1:6" x14ac:dyDescent="0.25">
      <c r="A9236">
        <v>9235000</v>
      </c>
      <c r="B9236">
        <v>300.84500000000003</v>
      </c>
      <c r="C9236">
        <v>0.80217799999999995</v>
      </c>
      <c r="D9236">
        <v>-2257.7399999999998</v>
      </c>
      <c r="E9236">
        <v>-739.82299999999998</v>
      </c>
      <c r="F9236">
        <v>69.935000000000002</v>
      </c>
    </row>
    <row r="9237" spans="1:6" x14ac:dyDescent="0.25">
      <c r="A9237">
        <v>9236000</v>
      </c>
      <c r="B9237">
        <v>299.82400000000001</v>
      </c>
      <c r="C9237">
        <v>0.80217799999999995</v>
      </c>
      <c r="D9237">
        <v>-2254.0700000000002</v>
      </c>
      <c r="E9237">
        <v>-741.3</v>
      </c>
      <c r="F9237">
        <v>17.398299999999999</v>
      </c>
    </row>
    <row r="9238" spans="1:6" x14ac:dyDescent="0.25">
      <c r="A9238">
        <v>9237000</v>
      </c>
      <c r="B9238">
        <v>297.572</v>
      </c>
      <c r="C9238">
        <v>0.80217799999999995</v>
      </c>
      <c r="D9238">
        <v>-2257.08</v>
      </c>
      <c r="E9238">
        <v>-755.678</v>
      </c>
      <c r="F9238">
        <v>57.520299999999999</v>
      </c>
    </row>
    <row r="9239" spans="1:6" x14ac:dyDescent="0.25">
      <c r="A9239">
        <v>9238000</v>
      </c>
      <c r="B9239">
        <v>299.70499999999998</v>
      </c>
      <c r="C9239">
        <v>0.80217799999999995</v>
      </c>
      <c r="D9239">
        <v>-2257.4</v>
      </c>
      <c r="E9239">
        <v>-745.23400000000004</v>
      </c>
      <c r="F9239">
        <v>105.63</v>
      </c>
    </row>
    <row r="9240" spans="1:6" x14ac:dyDescent="0.25">
      <c r="A9240">
        <v>9239000</v>
      </c>
      <c r="B9240">
        <v>301.12</v>
      </c>
      <c r="C9240">
        <v>0.80217799999999995</v>
      </c>
      <c r="D9240">
        <v>-2257.3200000000002</v>
      </c>
      <c r="E9240">
        <v>-738.01900000000001</v>
      </c>
      <c r="F9240">
        <v>133.02199999999999</v>
      </c>
    </row>
    <row r="9241" spans="1:6" x14ac:dyDescent="0.25">
      <c r="A9241">
        <v>9240000</v>
      </c>
      <c r="B9241">
        <v>301.70699999999999</v>
      </c>
      <c r="C9241">
        <v>0.80217799999999995</v>
      </c>
      <c r="D9241">
        <v>-2256.13</v>
      </c>
      <c r="E9241">
        <v>-733.86099999999999</v>
      </c>
      <c r="F9241">
        <v>70.433899999999994</v>
      </c>
    </row>
    <row r="9242" spans="1:6" x14ac:dyDescent="0.25">
      <c r="A9242">
        <v>9241000</v>
      </c>
      <c r="B9242">
        <v>301.33499999999998</v>
      </c>
      <c r="C9242">
        <v>0.80217799999999995</v>
      </c>
      <c r="D9242">
        <v>-2237.04</v>
      </c>
      <c r="E9242">
        <v>-716.64800000000002</v>
      </c>
      <c r="F9242">
        <v>94.872699999999995</v>
      </c>
    </row>
    <row r="9243" spans="1:6" x14ac:dyDescent="0.25">
      <c r="A9243">
        <v>9242000</v>
      </c>
      <c r="B9243">
        <v>301.10500000000002</v>
      </c>
      <c r="C9243">
        <v>0.80217799999999995</v>
      </c>
      <c r="D9243">
        <v>-2234.7199999999998</v>
      </c>
      <c r="E9243">
        <v>-715.49199999999996</v>
      </c>
      <c r="F9243">
        <v>77.244799999999998</v>
      </c>
    </row>
    <row r="9244" spans="1:6" x14ac:dyDescent="0.25">
      <c r="A9244">
        <v>9243000</v>
      </c>
      <c r="B9244">
        <v>299.85599999999999</v>
      </c>
      <c r="C9244">
        <v>0.80217799999999995</v>
      </c>
      <c r="D9244">
        <v>-2229.3000000000002</v>
      </c>
      <c r="E9244">
        <v>-716.37199999999996</v>
      </c>
      <c r="F9244">
        <v>79.5886</v>
      </c>
    </row>
    <row r="9245" spans="1:6" x14ac:dyDescent="0.25">
      <c r="A9245">
        <v>9244000</v>
      </c>
      <c r="B9245">
        <v>300.54399999999998</v>
      </c>
      <c r="C9245">
        <v>0.80217799999999995</v>
      </c>
      <c r="D9245">
        <v>-2238.37</v>
      </c>
      <c r="E9245">
        <v>-721.96600000000001</v>
      </c>
      <c r="F9245">
        <v>69.689499999999995</v>
      </c>
    </row>
    <row r="9246" spans="1:6" x14ac:dyDescent="0.25">
      <c r="A9246">
        <v>9245000</v>
      </c>
      <c r="B9246">
        <v>300.452</v>
      </c>
      <c r="C9246">
        <v>0.80217799999999995</v>
      </c>
      <c r="D9246">
        <v>-2241.85</v>
      </c>
      <c r="E9246">
        <v>-725.91499999999996</v>
      </c>
      <c r="F9246">
        <v>83.951899999999995</v>
      </c>
    </row>
    <row r="9247" spans="1:6" x14ac:dyDescent="0.25">
      <c r="A9247">
        <v>9246000</v>
      </c>
      <c r="B9247">
        <v>298.59199999999998</v>
      </c>
      <c r="C9247">
        <v>0.80217799999999995</v>
      </c>
      <c r="D9247">
        <v>-2255.56</v>
      </c>
      <c r="E9247">
        <v>-749.00599999999997</v>
      </c>
      <c r="F9247">
        <v>86.994500000000002</v>
      </c>
    </row>
    <row r="9248" spans="1:6" x14ac:dyDescent="0.25">
      <c r="A9248">
        <v>9247000</v>
      </c>
      <c r="B9248">
        <v>298.649</v>
      </c>
      <c r="C9248">
        <v>0.80217799999999995</v>
      </c>
      <c r="D9248">
        <v>-2256.0500000000002</v>
      </c>
      <c r="E9248">
        <v>-749.20899999999995</v>
      </c>
      <c r="F9248">
        <v>112.16200000000001</v>
      </c>
    </row>
    <row r="9249" spans="1:6" x14ac:dyDescent="0.25">
      <c r="A9249">
        <v>9248000</v>
      </c>
      <c r="B9249">
        <v>300.14100000000002</v>
      </c>
      <c r="C9249">
        <v>0.80217799999999995</v>
      </c>
      <c r="D9249">
        <v>-2267.59</v>
      </c>
      <c r="E9249">
        <v>-753.226</v>
      </c>
      <c r="F9249">
        <v>70.080399999999997</v>
      </c>
    </row>
    <row r="9250" spans="1:6" x14ac:dyDescent="0.25">
      <c r="A9250">
        <v>9249000</v>
      </c>
      <c r="B9250">
        <v>299.56200000000001</v>
      </c>
      <c r="C9250">
        <v>0.80217799999999995</v>
      </c>
      <c r="D9250">
        <v>-2252.63</v>
      </c>
      <c r="E9250">
        <v>-741.18399999999997</v>
      </c>
      <c r="F9250">
        <v>79.781400000000005</v>
      </c>
    </row>
    <row r="9251" spans="1:6" x14ac:dyDescent="0.25">
      <c r="A9251">
        <v>9250000</v>
      </c>
      <c r="B9251">
        <v>300.471</v>
      </c>
      <c r="C9251">
        <v>0.80217799999999995</v>
      </c>
      <c r="D9251">
        <v>-2261.23</v>
      </c>
      <c r="E9251">
        <v>-745.19500000000005</v>
      </c>
      <c r="F9251">
        <v>76.605500000000006</v>
      </c>
    </row>
    <row r="9252" spans="1:6" x14ac:dyDescent="0.25">
      <c r="A9252">
        <v>9251000</v>
      </c>
      <c r="B9252">
        <v>299.51299999999998</v>
      </c>
      <c r="C9252">
        <v>0.80217799999999995</v>
      </c>
      <c r="D9252">
        <v>-2264.0700000000002</v>
      </c>
      <c r="E9252">
        <v>-752.86599999999999</v>
      </c>
      <c r="F9252">
        <v>79.292400000000001</v>
      </c>
    </row>
    <row r="9253" spans="1:6" x14ac:dyDescent="0.25">
      <c r="A9253">
        <v>9252000</v>
      </c>
      <c r="B9253">
        <v>299.52100000000002</v>
      </c>
      <c r="C9253">
        <v>0.80217799999999995</v>
      </c>
      <c r="D9253">
        <v>-2247.64</v>
      </c>
      <c r="E9253">
        <v>-736.39800000000002</v>
      </c>
      <c r="F9253">
        <v>112.43600000000001</v>
      </c>
    </row>
    <row r="9254" spans="1:6" x14ac:dyDescent="0.25">
      <c r="A9254">
        <v>9253000</v>
      </c>
      <c r="B9254">
        <v>301.91899999999998</v>
      </c>
      <c r="C9254">
        <v>0.80217799999999995</v>
      </c>
      <c r="D9254">
        <v>-2270.8200000000002</v>
      </c>
      <c r="E9254">
        <v>-747.48699999999997</v>
      </c>
      <c r="F9254">
        <v>120.64</v>
      </c>
    </row>
    <row r="9255" spans="1:6" x14ac:dyDescent="0.25">
      <c r="A9255">
        <v>9254000</v>
      </c>
      <c r="B9255">
        <v>300.46499999999997</v>
      </c>
      <c r="C9255">
        <v>0.80217799999999995</v>
      </c>
      <c r="D9255">
        <v>-2288.4299999999998</v>
      </c>
      <c r="E9255">
        <v>-772.428</v>
      </c>
      <c r="F9255">
        <v>33.652299999999997</v>
      </c>
    </row>
    <row r="9256" spans="1:6" x14ac:dyDescent="0.25">
      <c r="A9256">
        <v>9255000</v>
      </c>
      <c r="B9256">
        <v>298.858</v>
      </c>
      <c r="C9256">
        <v>0.80217799999999995</v>
      </c>
      <c r="D9256">
        <v>-2282.46</v>
      </c>
      <c r="E9256">
        <v>-774.56100000000004</v>
      </c>
      <c r="F9256">
        <v>41.804900000000004</v>
      </c>
    </row>
    <row r="9257" spans="1:6" x14ac:dyDescent="0.25">
      <c r="A9257">
        <v>9256000</v>
      </c>
      <c r="B9257">
        <v>298.47699999999998</v>
      </c>
      <c r="C9257">
        <v>0.80217799999999995</v>
      </c>
      <c r="D9257">
        <v>-2268.85</v>
      </c>
      <c r="E9257">
        <v>-762.87900000000002</v>
      </c>
      <c r="F9257">
        <v>87.414599999999993</v>
      </c>
    </row>
    <row r="9258" spans="1:6" x14ac:dyDescent="0.25">
      <c r="A9258">
        <v>9257000</v>
      </c>
      <c r="B9258">
        <v>301.005</v>
      </c>
      <c r="C9258">
        <v>0.80217799999999995</v>
      </c>
      <c r="D9258">
        <v>-2266.2399999999998</v>
      </c>
      <c r="E9258">
        <v>-747.51300000000003</v>
      </c>
      <c r="F9258">
        <v>111.553</v>
      </c>
    </row>
    <row r="9259" spans="1:6" x14ac:dyDescent="0.25">
      <c r="A9259">
        <v>9258000</v>
      </c>
      <c r="B9259">
        <v>301.13299999999998</v>
      </c>
      <c r="C9259">
        <v>0.80217799999999995</v>
      </c>
      <c r="D9259">
        <v>-2249.81</v>
      </c>
      <c r="E9259">
        <v>-730.44100000000003</v>
      </c>
      <c r="F9259">
        <v>82.9572</v>
      </c>
    </row>
    <row r="9260" spans="1:6" x14ac:dyDescent="0.25">
      <c r="A9260">
        <v>9259000</v>
      </c>
      <c r="B9260">
        <v>301.56099999999998</v>
      </c>
      <c r="C9260">
        <v>0.80217799999999995</v>
      </c>
      <c r="D9260">
        <v>-2227.2600000000002</v>
      </c>
      <c r="E9260">
        <v>-705.73</v>
      </c>
      <c r="F9260">
        <v>65.0899</v>
      </c>
    </row>
    <row r="9261" spans="1:6" x14ac:dyDescent="0.25">
      <c r="A9261">
        <v>9260000</v>
      </c>
      <c r="B9261">
        <v>301.28100000000001</v>
      </c>
      <c r="C9261">
        <v>0.80217799999999995</v>
      </c>
      <c r="D9261">
        <v>-2221.8200000000002</v>
      </c>
      <c r="E9261">
        <v>-701.70299999999997</v>
      </c>
      <c r="F9261">
        <v>29.490500000000001</v>
      </c>
    </row>
    <row r="9262" spans="1:6" x14ac:dyDescent="0.25">
      <c r="A9262">
        <v>9261000</v>
      </c>
      <c r="B9262">
        <v>298.06</v>
      </c>
      <c r="C9262">
        <v>0.80217799999999995</v>
      </c>
      <c r="D9262">
        <v>-2257.23</v>
      </c>
      <c r="E9262">
        <v>-753.36800000000005</v>
      </c>
      <c r="F9262">
        <v>22.387899999999998</v>
      </c>
    </row>
    <row r="9263" spans="1:6" x14ac:dyDescent="0.25">
      <c r="A9263">
        <v>9262000</v>
      </c>
      <c r="B9263">
        <v>298.08600000000001</v>
      </c>
      <c r="C9263">
        <v>0.80217799999999995</v>
      </c>
      <c r="D9263">
        <v>-2255.04</v>
      </c>
      <c r="E9263">
        <v>-751.04700000000003</v>
      </c>
      <c r="F9263">
        <v>59.236199999999997</v>
      </c>
    </row>
    <row r="9264" spans="1:6" x14ac:dyDescent="0.25">
      <c r="A9264">
        <v>9263000</v>
      </c>
      <c r="B9264">
        <v>301.10300000000001</v>
      </c>
      <c r="C9264">
        <v>0.80217799999999995</v>
      </c>
      <c r="D9264">
        <v>-2259.88</v>
      </c>
      <c r="E9264">
        <v>-740.65499999999997</v>
      </c>
      <c r="F9264">
        <v>117.566</v>
      </c>
    </row>
    <row r="9265" spans="1:6" x14ac:dyDescent="0.25">
      <c r="A9265">
        <v>9264000</v>
      </c>
      <c r="B9265">
        <v>299.36200000000002</v>
      </c>
      <c r="C9265">
        <v>0.80217799999999995</v>
      </c>
      <c r="D9265">
        <v>-2250.5</v>
      </c>
      <c r="E9265">
        <v>-740.05899999999997</v>
      </c>
      <c r="F9265">
        <v>51.562600000000003</v>
      </c>
    </row>
    <row r="9266" spans="1:6" x14ac:dyDescent="0.25">
      <c r="A9266">
        <v>9265000</v>
      </c>
      <c r="B9266">
        <v>299.70800000000003</v>
      </c>
      <c r="C9266">
        <v>0.80217799999999995</v>
      </c>
      <c r="D9266">
        <v>-2258.41</v>
      </c>
      <c r="E9266">
        <v>-746.23299999999995</v>
      </c>
      <c r="F9266">
        <v>140.797</v>
      </c>
    </row>
    <row r="9267" spans="1:6" x14ac:dyDescent="0.25">
      <c r="A9267">
        <v>9266000</v>
      </c>
      <c r="B9267">
        <v>302.58199999999999</v>
      </c>
      <c r="C9267">
        <v>0.80217799999999995</v>
      </c>
      <c r="D9267">
        <v>-2272.4299999999998</v>
      </c>
      <c r="E9267">
        <v>-745.75099999999998</v>
      </c>
      <c r="F9267">
        <v>81.5124</v>
      </c>
    </row>
    <row r="9268" spans="1:6" x14ac:dyDescent="0.25">
      <c r="A9268">
        <v>9267000</v>
      </c>
      <c r="B9268">
        <v>299.98099999999999</v>
      </c>
      <c r="C9268">
        <v>0.80217799999999995</v>
      </c>
      <c r="D9268">
        <v>-2262.98</v>
      </c>
      <c r="E9268">
        <v>-749.42100000000005</v>
      </c>
      <c r="F9268">
        <v>78.105699999999999</v>
      </c>
    </row>
    <row r="9269" spans="1:6" x14ac:dyDescent="0.25">
      <c r="A9269">
        <v>9268000</v>
      </c>
      <c r="B9269">
        <v>299.29000000000002</v>
      </c>
      <c r="C9269">
        <v>0.80217799999999995</v>
      </c>
      <c r="D9269">
        <v>-2269.13</v>
      </c>
      <c r="E9269">
        <v>-759.05799999999999</v>
      </c>
      <c r="F9269">
        <v>112.581</v>
      </c>
    </row>
    <row r="9270" spans="1:6" x14ac:dyDescent="0.25">
      <c r="A9270">
        <v>9269000</v>
      </c>
      <c r="B9270">
        <v>299.56700000000001</v>
      </c>
      <c r="C9270">
        <v>0.80217799999999995</v>
      </c>
      <c r="D9270">
        <v>-2257.5500000000002</v>
      </c>
      <c r="E9270">
        <v>-746.08100000000002</v>
      </c>
      <c r="F9270">
        <v>119.328</v>
      </c>
    </row>
    <row r="9271" spans="1:6" x14ac:dyDescent="0.25">
      <c r="A9271">
        <v>9270000</v>
      </c>
      <c r="B9271">
        <v>300.24</v>
      </c>
      <c r="C9271">
        <v>0.80217799999999995</v>
      </c>
      <c r="D9271">
        <v>-2254.54</v>
      </c>
      <c r="E9271">
        <v>-739.67</v>
      </c>
      <c r="F9271">
        <v>69.515299999999996</v>
      </c>
    </row>
    <row r="9272" spans="1:6" x14ac:dyDescent="0.25">
      <c r="A9272">
        <v>9271000</v>
      </c>
      <c r="B9272">
        <v>299.08499999999998</v>
      </c>
      <c r="C9272">
        <v>0.80217799999999995</v>
      </c>
      <c r="D9272">
        <v>-2246.9299999999998</v>
      </c>
      <c r="E9272">
        <v>-737.89</v>
      </c>
      <c r="F9272">
        <v>56.581000000000003</v>
      </c>
    </row>
    <row r="9273" spans="1:6" x14ac:dyDescent="0.25">
      <c r="A9273">
        <v>9272000</v>
      </c>
      <c r="B9273">
        <v>301.56400000000002</v>
      </c>
      <c r="C9273">
        <v>0.80217799999999995</v>
      </c>
      <c r="D9273">
        <v>-2259.16</v>
      </c>
      <c r="E9273">
        <v>-737.61300000000006</v>
      </c>
      <c r="F9273">
        <v>106.148</v>
      </c>
    </row>
    <row r="9274" spans="1:6" x14ac:dyDescent="0.25">
      <c r="A9274">
        <v>9273000</v>
      </c>
      <c r="B9274">
        <v>299.45699999999999</v>
      </c>
      <c r="C9274">
        <v>0.80217799999999995</v>
      </c>
      <c r="D9274">
        <v>-2268.0500000000002</v>
      </c>
      <c r="E9274">
        <v>-757.14099999999996</v>
      </c>
      <c r="F9274">
        <v>72.062299999999993</v>
      </c>
    </row>
    <row r="9275" spans="1:6" x14ac:dyDescent="0.25">
      <c r="A9275">
        <v>9274000</v>
      </c>
      <c r="B9275">
        <v>298.10700000000003</v>
      </c>
      <c r="C9275">
        <v>0.80217799999999995</v>
      </c>
      <c r="D9275">
        <v>-2253.6799999999998</v>
      </c>
      <c r="E9275">
        <v>-749.577</v>
      </c>
      <c r="F9275">
        <v>35.673900000000003</v>
      </c>
    </row>
    <row r="9276" spans="1:6" x14ac:dyDescent="0.25">
      <c r="A9276">
        <v>9275000</v>
      </c>
      <c r="B9276">
        <v>301.392</v>
      </c>
      <c r="C9276">
        <v>0.80217799999999995</v>
      </c>
      <c r="D9276">
        <v>-2228.61</v>
      </c>
      <c r="E9276">
        <v>-707.93600000000004</v>
      </c>
      <c r="F9276">
        <v>118.07899999999999</v>
      </c>
    </row>
    <row r="9277" spans="1:6" x14ac:dyDescent="0.25">
      <c r="A9277">
        <v>9276000</v>
      </c>
      <c r="B9277">
        <v>300.476</v>
      </c>
      <c r="C9277">
        <v>0.80217799999999995</v>
      </c>
      <c r="D9277">
        <v>-2241.06</v>
      </c>
      <c r="E9277">
        <v>-725.00400000000002</v>
      </c>
      <c r="F9277">
        <v>54.984499999999997</v>
      </c>
    </row>
    <row r="9278" spans="1:6" x14ac:dyDescent="0.25">
      <c r="A9278">
        <v>9277000</v>
      </c>
      <c r="B9278">
        <v>300.512</v>
      </c>
      <c r="C9278">
        <v>0.80217799999999995</v>
      </c>
      <c r="D9278">
        <v>-2267.64</v>
      </c>
      <c r="E9278">
        <v>-751.40300000000002</v>
      </c>
      <c r="F9278">
        <v>65.171300000000002</v>
      </c>
    </row>
    <row r="9279" spans="1:6" x14ac:dyDescent="0.25">
      <c r="A9279">
        <v>9278000</v>
      </c>
      <c r="B9279">
        <v>299.24200000000002</v>
      </c>
      <c r="C9279">
        <v>0.80217799999999995</v>
      </c>
      <c r="D9279">
        <v>-2250.5</v>
      </c>
      <c r="E9279">
        <v>-740.66899999999998</v>
      </c>
      <c r="F9279">
        <v>38.8125</v>
      </c>
    </row>
    <row r="9280" spans="1:6" x14ac:dyDescent="0.25">
      <c r="A9280">
        <v>9279000</v>
      </c>
      <c r="B9280">
        <v>299.16899999999998</v>
      </c>
      <c r="C9280">
        <v>0.80217799999999995</v>
      </c>
      <c r="D9280">
        <v>-2254.17</v>
      </c>
      <c r="E9280">
        <v>-744.70600000000002</v>
      </c>
      <c r="F9280">
        <v>74.700999999999993</v>
      </c>
    </row>
    <row r="9281" spans="1:6" x14ac:dyDescent="0.25">
      <c r="A9281">
        <v>9280000</v>
      </c>
      <c r="B9281">
        <v>299.51799999999997</v>
      </c>
      <c r="C9281">
        <v>0.80217799999999995</v>
      </c>
      <c r="D9281">
        <v>-2255.1999999999998</v>
      </c>
      <c r="E9281">
        <v>-743.97400000000005</v>
      </c>
      <c r="F9281">
        <v>94.803600000000003</v>
      </c>
    </row>
    <row r="9282" spans="1:6" x14ac:dyDescent="0.25">
      <c r="A9282">
        <v>9281000</v>
      </c>
      <c r="B9282">
        <v>300.24099999999999</v>
      </c>
      <c r="C9282">
        <v>0.80217799999999995</v>
      </c>
      <c r="D9282">
        <v>-2248.9</v>
      </c>
      <c r="E9282">
        <v>-734.02599999999995</v>
      </c>
      <c r="F9282">
        <v>82.124399999999994</v>
      </c>
    </row>
    <row r="9283" spans="1:6" x14ac:dyDescent="0.25">
      <c r="A9283">
        <v>9282000</v>
      </c>
      <c r="B9283">
        <v>299.755</v>
      </c>
      <c r="C9283">
        <v>0.80217799999999995</v>
      </c>
      <c r="D9283">
        <v>-2253.6999999999998</v>
      </c>
      <c r="E9283">
        <v>-741.27700000000004</v>
      </c>
      <c r="F9283">
        <v>105.093</v>
      </c>
    </row>
    <row r="9284" spans="1:6" x14ac:dyDescent="0.25">
      <c r="A9284">
        <v>9283000</v>
      </c>
      <c r="B9284">
        <v>299.59100000000001</v>
      </c>
      <c r="C9284">
        <v>0.80217799999999995</v>
      </c>
      <c r="D9284">
        <v>-2252.8200000000002</v>
      </c>
      <c r="E9284">
        <v>-741.22799999999995</v>
      </c>
      <c r="F9284">
        <v>113.696</v>
      </c>
    </row>
    <row r="9285" spans="1:6" x14ac:dyDescent="0.25">
      <c r="A9285">
        <v>9284000</v>
      </c>
      <c r="B9285">
        <v>298.51600000000002</v>
      </c>
      <c r="C9285">
        <v>0.80217799999999995</v>
      </c>
      <c r="D9285">
        <v>-2253.2199999999998</v>
      </c>
      <c r="E9285">
        <v>-747.04600000000005</v>
      </c>
      <c r="F9285">
        <v>43.1479</v>
      </c>
    </row>
    <row r="9286" spans="1:6" x14ac:dyDescent="0.25">
      <c r="A9286">
        <v>9285000</v>
      </c>
      <c r="B9286">
        <v>299.76100000000002</v>
      </c>
      <c r="C9286">
        <v>0.80217799999999995</v>
      </c>
      <c r="D9286">
        <v>-2270.46</v>
      </c>
      <c r="E9286">
        <v>-758.01400000000001</v>
      </c>
      <c r="F9286">
        <v>97.806600000000003</v>
      </c>
    </row>
    <row r="9287" spans="1:6" x14ac:dyDescent="0.25">
      <c r="A9287">
        <v>9286000</v>
      </c>
      <c r="B9287">
        <v>300.04199999999997</v>
      </c>
      <c r="C9287">
        <v>0.80217799999999995</v>
      </c>
      <c r="D9287">
        <v>-2266.02</v>
      </c>
      <c r="E9287">
        <v>-752.15</v>
      </c>
      <c r="F9287">
        <v>56.682699999999997</v>
      </c>
    </row>
    <row r="9288" spans="1:6" x14ac:dyDescent="0.25">
      <c r="A9288">
        <v>9287000</v>
      </c>
      <c r="B9288">
        <v>302.69499999999999</v>
      </c>
      <c r="C9288">
        <v>0.80217799999999995</v>
      </c>
      <c r="D9288">
        <v>-2248.9</v>
      </c>
      <c r="E9288">
        <v>-721.64499999999998</v>
      </c>
      <c r="F9288">
        <v>49.058700000000002</v>
      </c>
    </row>
    <row r="9289" spans="1:6" x14ac:dyDescent="0.25">
      <c r="A9289">
        <v>9288000</v>
      </c>
      <c r="B9289">
        <v>298.37700000000001</v>
      </c>
      <c r="C9289">
        <v>0.80217799999999995</v>
      </c>
      <c r="D9289">
        <v>-2245.2600000000002</v>
      </c>
      <c r="E9289">
        <v>-739.78800000000001</v>
      </c>
      <c r="F9289">
        <v>72.656800000000004</v>
      </c>
    </row>
    <row r="9290" spans="1:6" x14ac:dyDescent="0.25">
      <c r="A9290">
        <v>9289000</v>
      </c>
      <c r="B9290">
        <v>298.96499999999997</v>
      </c>
      <c r="C9290">
        <v>0.80217799999999995</v>
      </c>
      <c r="D9290">
        <v>-2239.61</v>
      </c>
      <c r="E9290">
        <v>-731.18399999999997</v>
      </c>
      <c r="F9290">
        <v>80.873800000000003</v>
      </c>
    </row>
    <row r="9291" spans="1:6" x14ac:dyDescent="0.25">
      <c r="A9291">
        <v>9290000</v>
      </c>
      <c r="B9291">
        <v>297.49900000000002</v>
      </c>
      <c r="C9291">
        <v>0.80217799999999995</v>
      </c>
      <c r="D9291">
        <v>-2254.96</v>
      </c>
      <c r="E9291">
        <v>-753.92600000000004</v>
      </c>
      <c r="F9291">
        <v>79.550399999999996</v>
      </c>
    </row>
    <row r="9292" spans="1:6" x14ac:dyDescent="0.25">
      <c r="A9292">
        <v>9291000</v>
      </c>
      <c r="B9292">
        <v>300.63600000000002</v>
      </c>
      <c r="C9292">
        <v>0.80217799999999995</v>
      </c>
      <c r="D9292">
        <v>-2265.75</v>
      </c>
      <c r="E9292">
        <v>-748.88300000000004</v>
      </c>
      <c r="F9292">
        <v>84.2363</v>
      </c>
    </row>
    <row r="9293" spans="1:6" x14ac:dyDescent="0.25">
      <c r="A9293">
        <v>9292000</v>
      </c>
      <c r="B9293">
        <v>299.91199999999998</v>
      </c>
      <c r="C9293">
        <v>0.80217799999999995</v>
      </c>
      <c r="D9293">
        <v>-2283.16</v>
      </c>
      <c r="E9293">
        <v>-769.952</v>
      </c>
      <c r="F9293">
        <v>40.7485</v>
      </c>
    </row>
    <row r="9294" spans="1:6" x14ac:dyDescent="0.25">
      <c r="A9294">
        <v>9293000</v>
      </c>
      <c r="B9294">
        <v>297.41500000000002</v>
      </c>
      <c r="C9294">
        <v>0.80217799999999995</v>
      </c>
      <c r="D9294">
        <v>-2285.59</v>
      </c>
      <c r="E9294">
        <v>-784.97400000000005</v>
      </c>
      <c r="F9294">
        <v>-4.0052199999999996</v>
      </c>
    </row>
    <row r="9295" spans="1:6" x14ac:dyDescent="0.25">
      <c r="A9295">
        <v>9294000</v>
      </c>
      <c r="B9295">
        <v>301.464</v>
      </c>
      <c r="C9295">
        <v>0.80217799999999995</v>
      </c>
      <c r="D9295">
        <v>-2246.5</v>
      </c>
      <c r="E9295">
        <v>-725.45799999999997</v>
      </c>
      <c r="F9295">
        <v>89.595200000000006</v>
      </c>
    </row>
    <row r="9296" spans="1:6" x14ac:dyDescent="0.25">
      <c r="A9296">
        <v>9295000</v>
      </c>
      <c r="B9296">
        <v>299.98899999999998</v>
      </c>
      <c r="C9296">
        <v>0.80217799999999995</v>
      </c>
      <c r="D9296">
        <v>-2265.87</v>
      </c>
      <c r="E9296">
        <v>-752.27099999999996</v>
      </c>
      <c r="F9296">
        <v>105.628</v>
      </c>
    </row>
    <row r="9297" spans="1:6" x14ac:dyDescent="0.25">
      <c r="A9297">
        <v>9296000</v>
      </c>
      <c r="B9297">
        <v>298.60300000000001</v>
      </c>
      <c r="C9297">
        <v>0.80217799999999995</v>
      </c>
      <c r="D9297">
        <v>-2261.33</v>
      </c>
      <c r="E9297">
        <v>-754.71799999999996</v>
      </c>
      <c r="F9297">
        <v>30.690100000000001</v>
      </c>
    </row>
    <row r="9298" spans="1:6" x14ac:dyDescent="0.25">
      <c r="A9298">
        <v>9297000</v>
      </c>
      <c r="B9298">
        <v>300.95100000000002</v>
      </c>
      <c r="C9298">
        <v>0.80217799999999995</v>
      </c>
      <c r="D9298">
        <v>-2270.23</v>
      </c>
      <c r="E9298">
        <v>-751.77499999999998</v>
      </c>
      <c r="F9298">
        <v>53.881900000000002</v>
      </c>
    </row>
    <row r="9299" spans="1:6" x14ac:dyDescent="0.25">
      <c r="A9299">
        <v>9298000</v>
      </c>
      <c r="B9299">
        <v>298.01100000000002</v>
      </c>
      <c r="C9299">
        <v>0.80217799999999995</v>
      </c>
      <c r="D9299">
        <v>-2273.9899999999998</v>
      </c>
      <c r="E9299">
        <v>-770.36800000000005</v>
      </c>
      <c r="F9299">
        <v>58.0274</v>
      </c>
    </row>
    <row r="9300" spans="1:6" x14ac:dyDescent="0.25">
      <c r="A9300">
        <v>9299000</v>
      </c>
      <c r="B9300">
        <v>296.95699999999999</v>
      </c>
      <c r="C9300">
        <v>0.80217799999999995</v>
      </c>
      <c r="D9300">
        <v>-2268.71</v>
      </c>
      <c r="E9300">
        <v>-770.41499999999996</v>
      </c>
      <c r="F9300">
        <v>85.645300000000006</v>
      </c>
    </row>
    <row r="9301" spans="1:6" x14ac:dyDescent="0.25">
      <c r="A9301">
        <v>9300000</v>
      </c>
      <c r="B9301">
        <v>299.21899999999999</v>
      </c>
      <c r="C9301">
        <v>0.80217799999999995</v>
      </c>
      <c r="D9301">
        <v>-2256.5500000000002</v>
      </c>
      <c r="E9301">
        <v>-746.84199999999998</v>
      </c>
      <c r="F9301">
        <v>84.219399999999993</v>
      </c>
    </row>
    <row r="9302" spans="1:6" x14ac:dyDescent="0.25">
      <c r="A9302">
        <v>9301000</v>
      </c>
      <c r="B9302">
        <v>299.60300000000001</v>
      </c>
      <c r="C9302">
        <v>0.80217799999999995</v>
      </c>
      <c r="D9302">
        <v>-2244.67</v>
      </c>
      <c r="E9302">
        <v>-733.01900000000001</v>
      </c>
      <c r="F9302">
        <v>94.903599999999997</v>
      </c>
    </row>
    <row r="9303" spans="1:6" x14ac:dyDescent="0.25">
      <c r="A9303">
        <v>9302000</v>
      </c>
      <c r="B9303">
        <v>301.10000000000002</v>
      </c>
      <c r="C9303">
        <v>0.80217799999999995</v>
      </c>
      <c r="D9303">
        <v>-2285.9299999999998</v>
      </c>
      <c r="E9303">
        <v>-766.72500000000002</v>
      </c>
      <c r="F9303">
        <v>82.723600000000005</v>
      </c>
    </row>
    <row r="9304" spans="1:6" x14ac:dyDescent="0.25">
      <c r="A9304">
        <v>9303000</v>
      </c>
      <c r="B9304">
        <v>300.22000000000003</v>
      </c>
      <c r="C9304">
        <v>0.80217799999999995</v>
      </c>
      <c r="D9304">
        <v>-2263.23</v>
      </c>
      <c r="E9304">
        <v>-748.46900000000005</v>
      </c>
      <c r="F9304">
        <v>55.090499999999999</v>
      </c>
    </row>
    <row r="9305" spans="1:6" x14ac:dyDescent="0.25">
      <c r="A9305">
        <v>9304000</v>
      </c>
      <c r="B9305">
        <v>297.88900000000001</v>
      </c>
      <c r="C9305">
        <v>0.80217799999999995</v>
      </c>
      <c r="D9305">
        <v>-2254.69</v>
      </c>
      <c r="E9305">
        <v>-751.68</v>
      </c>
      <c r="F9305">
        <v>45.372199999999999</v>
      </c>
    </row>
    <row r="9306" spans="1:6" x14ac:dyDescent="0.25">
      <c r="A9306">
        <v>9305000</v>
      </c>
      <c r="B9306">
        <v>300.63299999999998</v>
      </c>
      <c r="C9306">
        <v>0.80217799999999995</v>
      </c>
      <c r="D9306">
        <v>-2257.11</v>
      </c>
      <c r="E9306">
        <v>-740.26099999999997</v>
      </c>
      <c r="F9306">
        <v>46.944600000000001</v>
      </c>
    </row>
    <row r="9307" spans="1:6" x14ac:dyDescent="0.25">
      <c r="A9307">
        <v>9306000</v>
      </c>
      <c r="B9307">
        <v>299.73200000000003</v>
      </c>
      <c r="C9307">
        <v>0.80217799999999995</v>
      </c>
      <c r="D9307">
        <v>-2262.7600000000002</v>
      </c>
      <c r="E9307">
        <v>-750.45299999999997</v>
      </c>
      <c r="F9307">
        <v>98.6614</v>
      </c>
    </row>
    <row r="9308" spans="1:6" x14ac:dyDescent="0.25">
      <c r="A9308">
        <v>9307000</v>
      </c>
      <c r="B9308">
        <v>298.23200000000003</v>
      </c>
      <c r="C9308">
        <v>0.80217799999999995</v>
      </c>
      <c r="D9308">
        <v>-2256.83</v>
      </c>
      <c r="E9308">
        <v>-752.09500000000003</v>
      </c>
      <c r="F9308">
        <v>63.682899999999997</v>
      </c>
    </row>
    <row r="9309" spans="1:6" x14ac:dyDescent="0.25">
      <c r="A9309">
        <v>9308000</v>
      </c>
      <c r="B9309">
        <v>298.35700000000003</v>
      </c>
      <c r="C9309">
        <v>0.80217799999999995</v>
      </c>
      <c r="D9309">
        <v>-2259.63</v>
      </c>
      <c r="E9309">
        <v>-754.26300000000003</v>
      </c>
      <c r="F9309">
        <v>94.876000000000005</v>
      </c>
    </row>
    <row r="9310" spans="1:6" x14ac:dyDescent="0.25">
      <c r="A9310">
        <v>9309000</v>
      </c>
      <c r="B9310">
        <v>301.17200000000003</v>
      </c>
      <c r="C9310">
        <v>0.80217799999999995</v>
      </c>
      <c r="D9310">
        <v>-2239.58</v>
      </c>
      <c r="E9310">
        <v>-720.01700000000005</v>
      </c>
      <c r="F9310">
        <v>46.357599999999998</v>
      </c>
    </row>
    <row r="9311" spans="1:6" x14ac:dyDescent="0.25">
      <c r="A9311">
        <v>9310000</v>
      </c>
      <c r="B9311">
        <v>301.37900000000002</v>
      </c>
      <c r="C9311">
        <v>0.80217799999999995</v>
      </c>
      <c r="D9311">
        <v>-2234.92</v>
      </c>
      <c r="E9311">
        <v>-714.30499999999995</v>
      </c>
      <c r="F9311">
        <v>63.644799999999996</v>
      </c>
    </row>
    <row r="9312" spans="1:6" x14ac:dyDescent="0.25">
      <c r="A9312">
        <v>9311000</v>
      </c>
      <c r="B9312">
        <v>299.30799999999999</v>
      </c>
      <c r="C9312">
        <v>0.80217799999999995</v>
      </c>
      <c r="D9312">
        <v>-2231.35</v>
      </c>
      <c r="E9312">
        <v>-721.18399999999997</v>
      </c>
      <c r="F9312">
        <v>95.890500000000003</v>
      </c>
    </row>
    <row r="9313" spans="1:6" x14ac:dyDescent="0.25">
      <c r="A9313">
        <v>9312000</v>
      </c>
      <c r="B9313">
        <v>301.15699999999998</v>
      </c>
      <c r="C9313">
        <v>0.80217799999999995</v>
      </c>
      <c r="D9313">
        <v>-2231.16</v>
      </c>
      <c r="E9313">
        <v>-711.66399999999999</v>
      </c>
      <c r="F9313">
        <v>49.637999999999998</v>
      </c>
    </row>
    <row r="9314" spans="1:6" x14ac:dyDescent="0.25">
      <c r="A9314">
        <v>9313000</v>
      </c>
      <c r="B9314">
        <v>298.90100000000001</v>
      </c>
      <c r="C9314">
        <v>0.80217799999999995</v>
      </c>
      <c r="D9314">
        <v>-2249.0100000000002</v>
      </c>
      <c r="E9314">
        <v>-740.89599999999996</v>
      </c>
      <c r="F9314">
        <v>51.828699999999998</v>
      </c>
    </row>
    <row r="9315" spans="1:6" x14ac:dyDescent="0.25">
      <c r="A9315">
        <v>9314000</v>
      </c>
      <c r="B9315">
        <v>299.53399999999999</v>
      </c>
      <c r="C9315">
        <v>0.80217799999999995</v>
      </c>
      <c r="D9315">
        <v>-2233.96</v>
      </c>
      <c r="E9315">
        <v>-722.65899999999999</v>
      </c>
      <c r="F9315">
        <v>79.724199999999996</v>
      </c>
    </row>
    <row r="9316" spans="1:6" x14ac:dyDescent="0.25">
      <c r="A9316">
        <v>9315000</v>
      </c>
      <c r="B9316">
        <v>299.48099999999999</v>
      </c>
      <c r="C9316">
        <v>0.80217799999999995</v>
      </c>
      <c r="D9316">
        <v>-2257.87</v>
      </c>
      <c r="E9316">
        <v>-746.83299999999997</v>
      </c>
      <c r="F9316">
        <v>19.816400000000002</v>
      </c>
    </row>
    <row r="9317" spans="1:6" x14ac:dyDescent="0.25">
      <c r="A9317">
        <v>9316000</v>
      </c>
      <c r="B9317">
        <v>300.75400000000002</v>
      </c>
      <c r="C9317">
        <v>0.80217799999999995</v>
      </c>
      <c r="D9317">
        <v>-2246.25</v>
      </c>
      <c r="E9317">
        <v>-728.78800000000001</v>
      </c>
      <c r="F9317">
        <v>59.932400000000001</v>
      </c>
    </row>
    <row r="9318" spans="1:6" x14ac:dyDescent="0.25">
      <c r="A9318">
        <v>9317000</v>
      </c>
      <c r="B9318">
        <v>302.38200000000001</v>
      </c>
      <c r="C9318">
        <v>0.80217799999999995</v>
      </c>
      <c r="D9318">
        <v>-2235.6</v>
      </c>
      <c r="E9318">
        <v>-709.92700000000002</v>
      </c>
      <c r="F9318">
        <v>101.041</v>
      </c>
    </row>
    <row r="9319" spans="1:6" x14ac:dyDescent="0.25">
      <c r="A9319">
        <v>9318000</v>
      </c>
      <c r="B9319">
        <v>300.69299999999998</v>
      </c>
      <c r="C9319">
        <v>0.80217799999999995</v>
      </c>
      <c r="D9319">
        <v>-2261.1999999999998</v>
      </c>
      <c r="E9319">
        <v>-744.04700000000003</v>
      </c>
      <c r="F9319">
        <v>72.397000000000006</v>
      </c>
    </row>
    <row r="9320" spans="1:6" x14ac:dyDescent="0.25">
      <c r="A9320">
        <v>9319000</v>
      </c>
      <c r="B9320">
        <v>300.06</v>
      </c>
      <c r="C9320">
        <v>0.80217799999999995</v>
      </c>
      <c r="D9320">
        <v>-2261.1999999999998</v>
      </c>
      <c r="E9320">
        <v>-747.24099999999999</v>
      </c>
      <c r="F9320">
        <v>60.024500000000003</v>
      </c>
    </row>
    <row r="9321" spans="1:6" x14ac:dyDescent="0.25">
      <c r="A9321">
        <v>9320000</v>
      </c>
      <c r="B9321">
        <v>298.41000000000003</v>
      </c>
      <c r="C9321">
        <v>0.80217799999999995</v>
      </c>
      <c r="D9321">
        <v>-2267.84</v>
      </c>
      <c r="E9321">
        <v>-762.20899999999995</v>
      </c>
      <c r="F9321">
        <v>95.687899999999999</v>
      </c>
    </row>
    <row r="9322" spans="1:6" x14ac:dyDescent="0.25">
      <c r="A9322">
        <v>9321000</v>
      </c>
      <c r="B9322">
        <v>299.82600000000002</v>
      </c>
      <c r="C9322">
        <v>0.80217799999999995</v>
      </c>
      <c r="D9322">
        <v>-2250.46</v>
      </c>
      <c r="E9322">
        <v>-737.68600000000004</v>
      </c>
      <c r="F9322">
        <v>45.990099999999998</v>
      </c>
    </row>
    <row r="9323" spans="1:6" x14ac:dyDescent="0.25">
      <c r="A9323">
        <v>9322000</v>
      </c>
      <c r="B9323">
        <v>298.94200000000001</v>
      </c>
      <c r="C9323">
        <v>0.80217799999999995</v>
      </c>
      <c r="D9323">
        <v>-2263.6999999999998</v>
      </c>
      <c r="E9323">
        <v>-755.38300000000004</v>
      </c>
      <c r="F9323">
        <v>69.397499999999994</v>
      </c>
    </row>
    <row r="9324" spans="1:6" x14ac:dyDescent="0.25">
      <c r="A9324">
        <v>9323000</v>
      </c>
      <c r="B9324">
        <v>298.60399999999998</v>
      </c>
      <c r="C9324">
        <v>0.80217799999999995</v>
      </c>
      <c r="D9324">
        <v>-2271.9499999999998</v>
      </c>
      <c r="E9324">
        <v>-765.34</v>
      </c>
      <c r="F9324">
        <v>58.020899999999997</v>
      </c>
    </row>
    <row r="9325" spans="1:6" x14ac:dyDescent="0.25">
      <c r="A9325">
        <v>9324000</v>
      </c>
      <c r="B9325">
        <v>297.21499999999997</v>
      </c>
      <c r="C9325">
        <v>0.80217799999999995</v>
      </c>
      <c r="D9325">
        <v>-2253.3000000000002</v>
      </c>
      <c r="E9325">
        <v>-753.69600000000003</v>
      </c>
      <c r="F9325">
        <v>70.978300000000004</v>
      </c>
    </row>
    <row r="9326" spans="1:6" x14ac:dyDescent="0.25">
      <c r="A9326">
        <v>9325000</v>
      </c>
      <c r="B9326">
        <v>300.58499999999998</v>
      </c>
      <c r="C9326">
        <v>0.80217799999999995</v>
      </c>
      <c r="D9326">
        <v>-2261.52</v>
      </c>
      <c r="E9326">
        <v>-744.91300000000001</v>
      </c>
      <c r="F9326">
        <v>104.337</v>
      </c>
    </row>
    <row r="9327" spans="1:6" x14ac:dyDescent="0.25">
      <c r="A9327">
        <v>9326000</v>
      </c>
      <c r="B9327">
        <v>300.12599999999998</v>
      </c>
      <c r="C9327">
        <v>0.80217799999999995</v>
      </c>
      <c r="D9327">
        <v>-2246.7399999999998</v>
      </c>
      <c r="E9327">
        <v>-732.45299999999997</v>
      </c>
      <c r="F9327">
        <v>71.245400000000004</v>
      </c>
    </row>
    <row r="9328" spans="1:6" x14ac:dyDescent="0.25">
      <c r="A9328">
        <v>9327000</v>
      </c>
      <c r="B9328">
        <v>300.80099999999999</v>
      </c>
      <c r="C9328">
        <v>0.80217799999999995</v>
      </c>
      <c r="D9328">
        <v>-2242.2399999999998</v>
      </c>
      <c r="E9328">
        <v>-724.54300000000001</v>
      </c>
      <c r="F9328">
        <v>67.470100000000002</v>
      </c>
    </row>
    <row r="9329" spans="1:6" x14ac:dyDescent="0.25">
      <c r="A9329">
        <v>9328000</v>
      </c>
      <c r="B9329">
        <v>300.56900000000002</v>
      </c>
      <c r="C9329">
        <v>0.80217799999999995</v>
      </c>
      <c r="D9329">
        <v>-2257.92</v>
      </c>
      <c r="E9329">
        <v>-741.39300000000003</v>
      </c>
      <c r="F9329">
        <v>57.030299999999997</v>
      </c>
    </row>
    <row r="9330" spans="1:6" x14ac:dyDescent="0.25">
      <c r="A9330">
        <v>9329000</v>
      </c>
      <c r="B9330">
        <v>299.83100000000002</v>
      </c>
      <c r="C9330">
        <v>0.80217799999999995</v>
      </c>
      <c r="D9330">
        <v>-2252.5</v>
      </c>
      <c r="E9330">
        <v>-739.69399999999996</v>
      </c>
      <c r="F9330">
        <v>64.526200000000003</v>
      </c>
    </row>
    <row r="9331" spans="1:6" x14ac:dyDescent="0.25">
      <c r="A9331">
        <v>9330000</v>
      </c>
      <c r="B9331">
        <v>300.12799999999999</v>
      </c>
      <c r="C9331">
        <v>0.80217799999999995</v>
      </c>
      <c r="D9331">
        <v>-2245.7199999999998</v>
      </c>
      <c r="E9331">
        <v>-731.41499999999996</v>
      </c>
      <c r="F9331">
        <v>118.43899999999999</v>
      </c>
    </row>
    <row r="9332" spans="1:6" x14ac:dyDescent="0.25">
      <c r="A9332">
        <v>9331000</v>
      </c>
      <c r="B9332">
        <v>299.24599999999998</v>
      </c>
      <c r="C9332">
        <v>0.80217799999999995</v>
      </c>
      <c r="D9332">
        <v>-2240.5300000000002</v>
      </c>
      <c r="E9332">
        <v>-730.673</v>
      </c>
      <c r="F9332">
        <v>71.728200000000001</v>
      </c>
    </row>
    <row r="9333" spans="1:6" x14ac:dyDescent="0.25">
      <c r="A9333">
        <v>9332000</v>
      </c>
      <c r="B9333">
        <v>300.899</v>
      </c>
      <c r="C9333">
        <v>0.80217799999999995</v>
      </c>
      <c r="D9333">
        <v>-2231.91</v>
      </c>
      <c r="E9333">
        <v>-713.71699999999998</v>
      </c>
      <c r="F9333">
        <v>68.542699999999996</v>
      </c>
    </row>
    <row r="9334" spans="1:6" x14ac:dyDescent="0.25">
      <c r="A9334">
        <v>9333000</v>
      </c>
      <c r="B9334">
        <v>298.20400000000001</v>
      </c>
      <c r="C9334">
        <v>0.80217799999999995</v>
      </c>
      <c r="D9334">
        <v>-2247.52</v>
      </c>
      <c r="E9334">
        <v>-742.92899999999997</v>
      </c>
      <c r="F9334">
        <v>36.2864</v>
      </c>
    </row>
    <row r="9335" spans="1:6" x14ac:dyDescent="0.25">
      <c r="A9335">
        <v>9334000</v>
      </c>
      <c r="B9335">
        <v>300.58699999999999</v>
      </c>
      <c r="C9335">
        <v>0.80217799999999995</v>
      </c>
      <c r="D9335">
        <v>-2227.75</v>
      </c>
      <c r="E9335">
        <v>-711.13099999999997</v>
      </c>
      <c r="F9335">
        <v>96.779300000000006</v>
      </c>
    </row>
    <row r="9336" spans="1:6" x14ac:dyDescent="0.25">
      <c r="A9336">
        <v>9335000</v>
      </c>
      <c r="B9336">
        <v>299.351</v>
      </c>
      <c r="C9336">
        <v>0.80217799999999995</v>
      </c>
      <c r="D9336">
        <v>-2251.4699999999998</v>
      </c>
      <c r="E9336">
        <v>-741.09299999999996</v>
      </c>
      <c r="F9336">
        <v>31.123799999999999</v>
      </c>
    </row>
    <row r="9337" spans="1:6" x14ac:dyDescent="0.25">
      <c r="A9337">
        <v>9336000</v>
      </c>
      <c r="B9337">
        <v>299.41899999999998</v>
      </c>
      <c r="C9337">
        <v>0.80217799999999995</v>
      </c>
      <c r="D9337">
        <v>-2243</v>
      </c>
      <c r="E9337">
        <v>-732.27200000000005</v>
      </c>
      <c r="F9337">
        <v>82.5685</v>
      </c>
    </row>
    <row r="9338" spans="1:6" x14ac:dyDescent="0.25">
      <c r="A9338">
        <v>9337000</v>
      </c>
      <c r="B9338">
        <v>298.14100000000002</v>
      </c>
      <c r="C9338">
        <v>0.80217799999999995</v>
      </c>
      <c r="D9338">
        <v>-2242.7399999999998</v>
      </c>
      <c r="E9338">
        <v>-738.46799999999996</v>
      </c>
      <c r="F9338">
        <v>92.914599999999993</v>
      </c>
    </row>
    <row r="9339" spans="1:6" x14ac:dyDescent="0.25">
      <c r="A9339">
        <v>9338000</v>
      </c>
      <c r="B9339">
        <v>300.26299999999998</v>
      </c>
      <c r="C9339">
        <v>0.80217799999999995</v>
      </c>
      <c r="D9339">
        <v>-2253.4299999999998</v>
      </c>
      <c r="E9339">
        <v>-738.44799999999998</v>
      </c>
      <c r="F9339">
        <v>155.73699999999999</v>
      </c>
    </row>
    <row r="9340" spans="1:6" x14ac:dyDescent="0.25">
      <c r="A9340">
        <v>9339000</v>
      </c>
      <c r="B9340">
        <v>300.69900000000001</v>
      </c>
      <c r="C9340">
        <v>0.80217799999999995</v>
      </c>
      <c r="D9340">
        <v>-2261.23</v>
      </c>
      <c r="E9340">
        <v>-744.053</v>
      </c>
      <c r="F9340">
        <v>52.901200000000003</v>
      </c>
    </row>
    <row r="9341" spans="1:6" x14ac:dyDescent="0.25">
      <c r="A9341">
        <v>9340000</v>
      </c>
      <c r="B9341">
        <v>298.09500000000003</v>
      </c>
      <c r="C9341">
        <v>0.80217799999999995</v>
      </c>
      <c r="D9341">
        <v>-2272.7399999999998</v>
      </c>
      <c r="E9341">
        <v>-768.697</v>
      </c>
      <c r="F9341">
        <v>59.055799999999998</v>
      </c>
    </row>
    <row r="9342" spans="1:6" x14ac:dyDescent="0.25">
      <c r="A9342">
        <v>9341000</v>
      </c>
      <c r="B9342">
        <v>299.72300000000001</v>
      </c>
      <c r="C9342">
        <v>0.80217799999999995</v>
      </c>
      <c r="D9342">
        <v>-2264.67</v>
      </c>
      <c r="E9342">
        <v>-752.40599999999995</v>
      </c>
      <c r="F9342">
        <v>76.7423</v>
      </c>
    </row>
    <row r="9343" spans="1:6" x14ac:dyDescent="0.25">
      <c r="A9343">
        <v>9342000</v>
      </c>
      <c r="B9343">
        <v>299.60700000000003</v>
      </c>
      <c r="C9343">
        <v>0.80217799999999995</v>
      </c>
      <c r="D9343">
        <v>-2258.79</v>
      </c>
      <c r="E9343">
        <v>-747.12</v>
      </c>
      <c r="F9343">
        <v>21.261299999999999</v>
      </c>
    </row>
    <row r="9344" spans="1:6" x14ac:dyDescent="0.25">
      <c r="A9344">
        <v>9343000</v>
      </c>
      <c r="B9344">
        <v>300.04899999999998</v>
      </c>
      <c r="C9344">
        <v>0.80217799999999995</v>
      </c>
      <c r="D9344">
        <v>-2247.3200000000002</v>
      </c>
      <c r="E9344">
        <v>-733.41499999999996</v>
      </c>
      <c r="F9344">
        <v>112.748</v>
      </c>
    </row>
    <row r="9345" spans="1:6" x14ac:dyDescent="0.25">
      <c r="A9345">
        <v>9344000</v>
      </c>
      <c r="B9345">
        <v>300.29899999999998</v>
      </c>
      <c r="C9345">
        <v>0.80217799999999995</v>
      </c>
      <c r="D9345">
        <v>-2261.77</v>
      </c>
      <c r="E9345">
        <v>-746.60900000000004</v>
      </c>
      <c r="F9345">
        <v>136.93700000000001</v>
      </c>
    </row>
    <row r="9346" spans="1:6" x14ac:dyDescent="0.25">
      <c r="A9346">
        <v>9345000</v>
      </c>
      <c r="B9346">
        <v>300.62799999999999</v>
      </c>
      <c r="C9346">
        <v>0.80217799999999995</v>
      </c>
      <c r="D9346">
        <v>-2254.69</v>
      </c>
      <c r="E9346">
        <v>-737.87099999999998</v>
      </c>
      <c r="F9346">
        <v>153.61799999999999</v>
      </c>
    </row>
    <row r="9347" spans="1:6" x14ac:dyDescent="0.25">
      <c r="A9347">
        <v>9346000</v>
      </c>
      <c r="B9347">
        <v>297.94</v>
      </c>
      <c r="C9347">
        <v>0.80217799999999995</v>
      </c>
      <c r="D9347">
        <v>-2264.6</v>
      </c>
      <c r="E9347">
        <v>-761.34100000000001</v>
      </c>
      <c r="F9347">
        <v>85.109899999999996</v>
      </c>
    </row>
    <row r="9348" spans="1:6" x14ac:dyDescent="0.25">
      <c r="A9348">
        <v>9347000</v>
      </c>
      <c r="B9348">
        <v>301.67</v>
      </c>
      <c r="C9348">
        <v>0.80217799999999995</v>
      </c>
      <c r="D9348">
        <v>-2246.6999999999998</v>
      </c>
      <c r="E9348">
        <v>-724.62199999999996</v>
      </c>
      <c r="F9348">
        <v>75.201099999999997</v>
      </c>
    </row>
    <row r="9349" spans="1:6" x14ac:dyDescent="0.25">
      <c r="A9349">
        <v>9348000</v>
      </c>
      <c r="B9349">
        <v>301.46499999999997</v>
      </c>
      <c r="C9349">
        <v>0.80217799999999995</v>
      </c>
      <c r="D9349">
        <v>-2247.5500000000002</v>
      </c>
      <c r="E9349">
        <v>-726.49699999999996</v>
      </c>
      <c r="F9349">
        <v>127.76600000000001</v>
      </c>
    </row>
    <row r="9350" spans="1:6" x14ac:dyDescent="0.25">
      <c r="A9350">
        <v>9349000</v>
      </c>
      <c r="B9350">
        <v>299.685</v>
      </c>
      <c r="C9350">
        <v>0.80217799999999995</v>
      </c>
      <c r="D9350">
        <v>-2249.84</v>
      </c>
      <c r="E9350">
        <v>-737.77200000000005</v>
      </c>
      <c r="F9350">
        <v>41.692300000000003</v>
      </c>
    </row>
    <row r="9351" spans="1:6" x14ac:dyDescent="0.25">
      <c r="A9351">
        <v>9350000</v>
      </c>
      <c r="B9351">
        <v>300.61799999999999</v>
      </c>
      <c r="C9351">
        <v>0.80217799999999995</v>
      </c>
      <c r="D9351">
        <v>-2254.64</v>
      </c>
      <c r="E9351">
        <v>-737.86500000000001</v>
      </c>
      <c r="F9351">
        <v>108.044</v>
      </c>
    </row>
    <row r="9352" spans="1:6" x14ac:dyDescent="0.25">
      <c r="A9352">
        <v>9351000</v>
      </c>
      <c r="B9352">
        <v>301.23599999999999</v>
      </c>
      <c r="C9352">
        <v>0.80217799999999995</v>
      </c>
      <c r="D9352">
        <v>-2250.62</v>
      </c>
      <c r="E9352">
        <v>-730.72699999999998</v>
      </c>
      <c r="F9352">
        <v>114.16</v>
      </c>
    </row>
    <row r="9353" spans="1:6" x14ac:dyDescent="0.25">
      <c r="A9353">
        <v>9352000</v>
      </c>
      <c r="B9353">
        <v>298.541</v>
      </c>
      <c r="C9353">
        <v>0.80217799999999995</v>
      </c>
      <c r="D9353">
        <v>-2270.23</v>
      </c>
      <c r="E9353">
        <v>-763.93399999999997</v>
      </c>
      <c r="F9353">
        <v>56.371200000000002</v>
      </c>
    </row>
    <row r="9354" spans="1:6" x14ac:dyDescent="0.25">
      <c r="A9354">
        <v>9353000</v>
      </c>
      <c r="B9354">
        <v>300.40699999999998</v>
      </c>
      <c r="C9354">
        <v>0.80217799999999995</v>
      </c>
      <c r="D9354">
        <v>-2272.13</v>
      </c>
      <c r="E9354">
        <v>-756.42200000000003</v>
      </c>
      <c r="F9354">
        <v>76.875299999999996</v>
      </c>
    </row>
    <row r="9355" spans="1:6" x14ac:dyDescent="0.25">
      <c r="A9355">
        <v>9354000</v>
      </c>
      <c r="B9355">
        <v>299.22000000000003</v>
      </c>
      <c r="C9355">
        <v>0.80217799999999995</v>
      </c>
      <c r="D9355">
        <v>-2266.2800000000002</v>
      </c>
      <c r="E9355">
        <v>-756.55799999999999</v>
      </c>
      <c r="F9355">
        <v>104.861</v>
      </c>
    </row>
    <row r="9356" spans="1:6" x14ac:dyDescent="0.25">
      <c r="A9356">
        <v>9355000</v>
      </c>
      <c r="B9356">
        <v>300.596</v>
      </c>
      <c r="C9356">
        <v>0.80217799999999995</v>
      </c>
      <c r="D9356">
        <v>-2261.04</v>
      </c>
      <c r="E9356">
        <v>-744.37599999999998</v>
      </c>
      <c r="F9356">
        <v>91.0822</v>
      </c>
    </row>
    <row r="9357" spans="1:6" x14ac:dyDescent="0.25">
      <c r="A9357">
        <v>9356000</v>
      </c>
      <c r="B9357">
        <v>301.36500000000001</v>
      </c>
      <c r="C9357">
        <v>0.80217799999999995</v>
      </c>
      <c r="D9357">
        <v>-2243.23</v>
      </c>
      <c r="E9357">
        <v>-722.68799999999999</v>
      </c>
      <c r="F9357">
        <v>17.446000000000002</v>
      </c>
    </row>
    <row r="9358" spans="1:6" x14ac:dyDescent="0.25">
      <c r="A9358">
        <v>9357000</v>
      </c>
      <c r="B9358">
        <v>299.58600000000001</v>
      </c>
      <c r="C9358">
        <v>0.80217799999999995</v>
      </c>
      <c r="D9358">
        <v>-2224.8000000000002</v>
      </c>
      <c r="E9358">
        <v>-713.23599999999999</v>
      </c>
      <c r="F9358">
        <v>90.640299999999996</v>
      </c>
    </row>
    <row r="9359" spans="1:6" x14ac:dyDescent="0.25">
      <c r="A9359">
        <v>9358000</v>
      </c>
      <c r="B9359">
        <v>303.06599999999997</v>
      </c>
      <c r="C9359">
        <v>0.80217799999999995</v>
      </c>
      <c r="D9359">
        <v>-2225.9899999999998</v>
      </c>
      <c r="E9359">
        <v>-696.86599999999999</v>
      </c>
      <c r="F9359">
        <v>99.686599999999999</v>
      </c>
    </row>
    <row r="9360" spans="1:6" x14ac:dyDescent="0.25">
      <c r="A9360">
        <v>9359000</v>
      </c>
      <c r="B9360">
        <v>300.94</v>
      </c>
      <c r="C9360">
        <v>0.80217799999999995</v>
      </c>
      <c r="D9360">
        <v>-2245.94</v>
      </c>
      <c r="E9360">
        <v>-727.54399999999998</v>
      </c>
      <c r="F9360">
        <v>86.01</v>
      </c>
    </row>
    <row r="9361" spans="1:6" x14ac:dyDescent="0.25">
      <c r="A9361">
        <v>9360000</v>
      </c>
      <c r="B9361">
        <v>300.45699999999999</v>
      </c>
      <c r="C9361">
        <v>0.80217799999999995</v>
      </c>
      <c r="D9361">
        <v>-2255.0500000000002</v>
      </c>
      <c r="E9361">
        <v>-739.09299999999996</v>
      </c>
      <c r="F9361">
        <v>79.026600000000002</v>
      </c>
    </row>
    <row r="9362" spans="1:6" x14ac:dyDescent="0.25">
      <c r="A9362">
        <v>9361000</v>
      </c>
      <c r="B9362">
        <v>300.32299999999998</v>
      </c>
      <c r="C9362">
        <v>0.80217799999999995</v>
      </c>
      <c r="D9362">
        <v>-2249.25</v>
      </c>
      <c r="E9362">
        <v>-733.96699999999998</v>
      </c>
      <c r="F9362">
        <v>66.420299999999997</v>
      </c>
    </row>
    <row r="9363" spans="1:6" x14ac:dyDescent="0.25">
      <c r="A9363">
        <v>9362000</v>
      </c>
      <c r="B9363">
        <v>301.48899999999998</v>
      </c>
      <c r="C9363">
        <v>0.80217799999999995</v>
      </c>
      <c r="D9363">
        <v>-2256.7600000000002</v>
      </c>
      <c r="E9363">
        <v>-735.59699999999998</v>
      </c>
      <c r="F9363">
        <v>89.557100000000005</v>
      </c>
    </row>
    <row r="9364" spans="1:6" x14ac:dyDescent="0.25">
      <c r="A9364">
        <v>9363000</v>
      </c>
      <c r="B9364">
        <v>297.27800000000002</v>
      </c>
      <c r="C9364">
        <v>0.80217799999999995</v>
      </c>
      <c r="D9364">
        <v>-2250.58</v>
      </c>
      <c r="E9364">
        <v>-750.66099999999994</v>
      </c>
      <c r="F9364">
        <v>56.939500000000002</v>
      </c>
    </row>
    <row r="9365" spans="1:6" x14ac:dyDescent="0.25">
      <c r="A9365">
        <v>9364000</v>
      </c>
      <c r="B9365">
        <v>299.58</v>
      </c>
      <c r="C9365">
        <v>0.80217799999999995</v>
      </c>
      <c r="D9365">
        <v>-2264.8200000000002</v>
      </c>
      <c r="E9365">
        <v>-753.28800000000001</v>
      </c>
      <c r="F9365">
        <v>88.836299999999994</v>
      </c>
    </row>
    <row r="9366" spans="1:6" x14ac:dyDescent="0.25">
      <c r="A9366">
        <v>9365000</v>
      </c>
      <c r="B9366">
        <v>298.97699999999998</v>
      </c>
      <c r="C9366">
        <v>0.80217799999999995</v>
      </c>
      <c r="D9366">
        <v>-2250.8200000000002</v>
      </c>
      <c r="E9366">
        <v>-742.32899999999995</v>
      </c>
      <c r="F9366">
        <v>75.143900000000002</v>
      </c>
    </row>
    <row r="9367" spans="1:6" x14ac:dyDescent="0.25">
      <c r="A9367">
        <v>9366000</v>
      </c>
      <c r="B9367">
        <v>300.68799999999999</v>
      </c>
      <c r="C9367">
        <v>0.80217799999999995</v>
      </c>
      <c r="D9367">
        <v>-2244.7600000000002</v>
      </c>
      <c r="E9367">
        <v>-727.63199999999995</v>
      </c>
      <c r="F9367">
        <v>69.768199999999993</v>
      </c>
    </row>
    <row r="9368" spans="1:6" x14ac:dyDescent="0.25">
      <c r="A9368">
        <v>9367000</v>
      </c>
      <c r="B9368">
        <v>299.40899999999999</v>
      </c>
      <c r="C9368">
        <v>0.80217799999999995</v>
      </c>
      <c r="D9368">
        <v>-2248.14</v>
      </c>
      <c r="E9368">
        <v>-737.46900000000005</v>
      </c>
      <c r="F9368">
        <v>110.131</v>
      </c>
    </row>
    <row r="9369" spans="1:6" x14ac:dyDescent="0.25">
      <c r="A9369">
        <v>9368000</v>
      </c>
      <c r="B9369">
        <v>300.47500000000002</v>
      </c>
      <c r="C9369">
        <v>0.80217799999999995</v>
      </c>
      <c r="D9369">
        <v>-2251.38</v>
      </c>
      <c r="E9369">
        <v>-735.32399999999996</v>
      </c>
      <c r="F9369">
        <v>87.095100000000002</v>
      </c>
    </row>
    <row r="9370" spans="1:6" x14ac:dyDescent="0.25">
      <c r="A9370">
        <v>9369000</v>
      </c>
      <c r="B9370">
        <v>298.3</v>
      </c>
      <c r="C9370">
        <v>0.80217799999999995</v>
      </c>
      <c r="D9370">
        <v>-2271.39</v>
      </c>
      <c r="E9370">
        <v>-766.30799999999999</v>
      </c>
      <c r="F9370">
        <v>69.111699999999999</v>
      </c>
    </row>
    <row r="9371" spans="1:6" x14ac:dyDescent="0.25">
      <c r="A9371">
        <v>9370000</v>
      </c>
      <c r="B9371">
        <v>300.375</v>
      </c>
      <c r="C9371">
        <v>0.80217799999999995</v>
      </c>
      <c r="D9371">
        <v>-2254.08</v>
      </c>
      <c r="E9371">
        <v>-738.53499999999997</v>
      </c>
      <c r="F9371">
        <v>97.590100000000007</v>
      </c>
    </row>
    <row r="9372" spans="1:6" x14ac:dyDescent="0.25">
      <c r="A9372">
        <v>9371000</v>
      </c>
      <c r="B9372">
        <v>298.488</v>
      </c>
      <c r="C9372">
        <v>0.80217799999999995</v>
      </c>
      <c r="D9372">
        <v>-2272.25</v>
      </c>
      <c r="E9372">
        <v>-766.22299999999996</v>
      </c>
      <c r="F9372">
        <v>66.432400000000001</v>
      </c>
    </row>
    <row r="9373" spans="1:6" x14ac:dyDescent="0.25">
      <c r="A9373">
        <v>9372000</v>
      </c>
      <c r="B9373">
        <v>300.97800000000001</v>
      </c>
      <c r="C9373">
        <v>0.80217799999999995</v>
      </c>
      <c r="D9373">
        <v>-2273.38</v>
      </c>
      <c r="E9373">
        <v>-754.79300000000001</v>
      </c>
      <c r="F9373">
        <v>108.101</v>
      </c>
    </row>
    <row r="9374" spans="1:6" x14ac:dyDescent="0.25">
      <c r="A9374">
        <v>9373000</v>
      </c>
      <c r="B9374">
        <v>301.28899999999999</v>
      </c>
      <c r="C9374">
        <v>0.80217799999999995</v>
      </c>
      <c r="D9374">
        <v>-2271.4</v>
      </c>
      <c r="E9374">
        <v>-751.23699999999997</v>
      </c>
      <c r="F9374">
        <v>132.22900000000001</v>
      </c>
    </row>
    <row r="9375" spans="1:6" x14ac:dyDescent="0.25">
      <c r="A9375">
        <v>9374000</v>
      </c>
      <c r="B9375">
        <v>298.82100000000003</v>
      </c>
      <c r="C9375">
        <v>0.80217799999999995</v>
      </c>
      <c r="D9375">
        <v>-2279.14</v>
      </c>
      <c r="E9375">
        <v>-771.43399999999997</v>
      </c>
      <c r="F9375">
        <v>56.701900000000002</v>
      </c>
    </row>
    <row r="9376" spans="1:6" x14ac:dyDescent="0.25">
      <c r="A9376">
        <v>9375000</v>
      </c>
      <c r="B9376">
        <v>300.8</v>
      </c>
      <c r="C9376">
        <v>0.80217799999999995</v>
      </c>
      <c r="D9376">
        <v>-2270.79</v>
      </c>
      <c r="E9376">
        <v>-753.101</v>
      </c>
      <c r="F9376">
        <v>79.204700000000003</v>
      </c>
    </row>
    <row r="9377" spans="1:6" x14ac:dyDescent="0.25">
      <c r="A9377">
        <v>9376000</v>
      </c>
      <c r="B9377">
        <v>301.02300000000002</v>
      </c>
      <c r="C9377">
        <v>0.80217799999999995</v>
      </c>
      <c r="D9377">
        <v>-2262.67</v>
      </c>
      <c r="E9377">
        <v>-743.85</v>
      </c>
      <c r="F9377">
        <v>95.322199999999995</v>
      </c>
    </row>
    <row r="9378" spans="1:6" x14ac:dyDescent="0.25">
      <c r="A9378">
        <v>9377000</v>
      </c>
      <c r="B9378">
        <v>300.20100000000002</v>
      </c>
      <c r="C9378">
        <v>0.80217799999999995</v>
      </c>
      <c r="D9378">
        <v>-2275.6999999999998</v>
      </c>
      <c r="E9378">
        <v>-761.03200000000004</v>
      </c>
      <c r="F9378">
        <v>51.9876</v>
      </c>
    </row>
    <row r="9379" spans="1:6" x14ac:dyDescent="0.25">
      <c r="A9379">
        <v>9378000</v>
      </c>
      <c r="B9379">
        <v>300.50200000000001</v>
      </c>
      <c r="C9379">
        <v>0.80217799999999995</v>
      </c>
      <c r="D9379">
        <v>-2256.48</v>
      </c>
      <c r="E9379">
        <v>-740.29399999999998</v>
      </c>
      <c r="F9379">
        <v>52.428199999999997</v>
      </c>
    </row>
    <row r="9380" spans="1:6" x14ac:dyDescent="0.25">
      <c r="A9380">
        <v>9379000</v>
      </c>
      <c r="B9380">
        <v>298.95</v>
      </c>
      <c r="C9380">
        <v>0.80217799999999995</v>
      </c>
      <c r="D9380">
        <v>-2254.5100000000002</v>
      </c>
      <c r="E9380">
        <v>-746.15499999999997</v>
      </c>
      <c r="F9380">
        <v>89.507800000000003</v>
      </c>
    </row>
    <row r="9381" spans="1:6" x14ac:dyDescent="0.25">
      <c r="A9381">
        <v>9380000</v>
      </c>
      <c r="B9381">
        <v>300.23899999999998</v>
      </c>
      <c r="C9381">
        <v>0.80217799999999995</v>
      </c>
      <c r="D9381">
        <v>-2249.06</v>
      </c>
      <c r="E9381">
        <v>-734.20500000000004</v>
      </c>
      <c r="F9381">
        <v>80.989900000000006</v>
      </c>
    </row>
    <row r="9382" spans="1:6" x14ac:dyDescent="0.25">
      <c r="A9382">
        <v>9381000</v>
      </c>
      <c r="B9382">
        <v>299.62</v>
      </c>
      <c r="C9382">
        <v>0.80217799999999995</v>
      </c>
      <c r="D9382">
        <v>-2272.6</v>
      </c>
      <c r="E9382">
        <v>-760.85599999999999</v>
      </c>
      <c r="F9382">
        <v>102.92100000000001</v>
      </c>
    </row>
    <row r="9383" spans="1:6" x14ac:dyDescent="0.25">
      <c r="A9383">
        <v>9382000</v>
      </c>
      <c r="B9383">
        <v>299.90899999999999</v>
      </c>
      <c r="C9383">
        <v>0.80217799999999995</v>
      </c>
      <c r="D9383">
        <v>-2275.66</v>
      </c>
      <c r="E9383">
        <v>-762.45799999999997</v>
      </c>
      <c r="F9383">
        <v>139.006</v>
      </c>
    </row>
    <row r="9384" spans="1:6" x14ac:dyDescent="0.25">
      <c r="A9384">
        <v>9383000</v>
      </c>
      <c r="B9384">
        <v>298.28100000000001</v>
      </c>
      <c r="C9384">
        <v>0.80217799999999995</v>
      </c>
      <c r="D9384">
        <v>-2276.4499999999998</v>
      </c>
      <c r="E9384">
        <v>-771.46799999999996</v>
      </c>
      <c r="F9384">
        <v>63.136099999999999</v>
      </c>
    </row>
    <row r="9385" spans="1:6" x14ac:dyDescent="0.25">
      <c r="A9385">
        <v>9384000</v>
      </c>
      <c r="B9385">
        <v>301.08999999999997</v>
      </c>
      <c r="C9385">
        <v>0.80217799999999995</v>
      </c>
      <c r="D9385">
        <v>-2253.84</v>
      </c>
      <c r="E9385">
        <v>-734.68299999999999</v>
      </c>
      <c r="F9385">
        <v>138.35900000000001</v>
      </c>
    </row>
    <row r="9386" spans="1:6" x14ac:dyDescent="0.25">
      <c r="A9386">
        <v>9385000</v>
      </c>
      <c r="B9386">
        <v>298.49099999999999</v>
      </c>
      <c r="C9386">
        <v>0.80217799999999995</v>
      </c>
      <c r="D9386">
        <v>-2250.8200000000002</v>
      </c>
      <c r="E9386">
        <v>-744.77700000000004</v>
      </c>
      <c r="F9386">
        <v>38.357599999999998</v>
      </c>
    </row>
    <row r="9387" spans="1:6" x14ac:dyDescent="0.25">
      <c r="A9387">
        <v>9386000</v>
      </c>
      <c r="B9387">
        <v>301.66199999999998</v>
      </c>
      <c r="C9387">
        <v>0.80217799999999995</v>
      </c>
      <c r="D9387">
        <v>-2259.5</v>
      </c>
      <c r="E9387">
        <v>-737.45799999999997</v>
      </c>
      <c r="F9387">
        <v>44.578899999999997</v>
      </c>
    </row>
    <row r="9388" spans="1:6" x14ac:dyDescent="0.25">
      <c r="A9388">
        <v>9387000</v>
      </c>
      <c r="B9388">
        <v>299.613</v>
      </c>
      <c r="C9388">
        <v>0.80217799999999995</v>
      </c>
      <c r="D9388">
        <v>-2262.84</v>
      </c>
      <c r="E9388">
        <v>-751.13900000000001</v>
      </c>
      <c r="F9388">
        <v>84.4649</v>
      </c>
    </row>
    <row r="9389" spans="1:6" x14ac:dyDescent="0.25">
      <c r="A9389">
        <v>9388000</v>
      </c>
      <c r="B9389">
        <v>299.935</v>
      </c>
      <c r="C9389">
        <v>0.80217799999999995</v>
      </c>
      <c r="D9389">
        <v>-2291.33</v>
      </c>
      <c r="E9389">
        <v>-777.99900000000002</v>
      </c>
      <c r="F9389">
        <v>68.4238</v>
      </c>
    </row>
    <row r="9390" spans="1:6" x14ac:dyDescent="0.25">
      <c r="A9390">
        <v>9389000</v>
      </c>
      <c r="B9390">
        <v>300.43799999999999</v>
      </c>
      <c r="C9390">
        <v>0.80217799999999995</v>
      </c>
      <c r="D9390">
        <v>-2262.75</v>
      </c>
      <c r="E9390">
        <v>-746.88099999999997</v>
      </c>
      <c r="F9390">
        <v>47.952599999999997</v>
      </c>
    </row>
    <row r="9391" spans="1:6" x14ac:dyDescent="0.25">
      <c r="A9391">
        <v>9390000</v>
      </c>
      <c r="B9391">
        <v>302.09699999999998</v>
      </c>
      <c r="C9391">
        <v>0.80217799999999995</v>
      </c>
      <c r="D9391">
        <v>-2252.0300000000002</v>
      </c>
      <c r="E9391">
        <v>-727.79300000000001</v>
      </c>
      <c r="F9391">
        <v>90.072900000000004</v>
      </c>
    </row>
    <row r="9392" spans="1:6" x14ac:dyDescent="0.25">
      <c r="A9392">
        <v>9391000</v>
      </c>
      <c r="B9392">
        <v>300.47399999999999</v>
      </c>
      <c r="C9392">
        <v>0.80217799999999995</v>
      </c>
      <c r="D9392">
        <v>-2269.6799999999998</v>
      </c>
      <c r="E9392">
        <v>-753.63800000000003</v>
      </c>
      <c r="F9392">
        <v>89.407200000000003</v>
      </c>
    </row>
    <row r="9393" spans="1:6" x14ac:dyDescent="0.25">
      <c r="A9393">
        <v>9392000</v>
      </c>
      <c r="B9393">
        <v>299.35199999999998</v>
      </c>
      <c r="C9393">
        <v>0.80217799999999995</v>
      </c>
      <c r="D9393">
        <v>-2252.2600000000002</v>
      </c>
      <c r="E9393">
        <v>-741.87699999999995</v>
      </c>
      <c r="F9393">
        <v>49.775599999999997</v>
      </c>
    </row>
    <row r="9394" spans="1:6" x14ac:dyDescent="0.25">
      <c r="A9394">
        <v>9393000</v>
      </c>
      <c r="B9394">
        <v>302.39100000000002</v>
      </c>
      <c r="C9394">
        <v>0.80217799999999995</v>
      </c>
      <c r="D9394">
        <v>-2240.5100000000002</v>
      </c>
      <c r="E9394">
        <v>-714.79499999999996</v>
      </c>
      <c r="F9394">
        <v>114.818</v>
      </c>
    </row>
    <row r="9395" spans="1:6" x14ac:dyDescent="0.25">
      <c r="A9395">
        <v>9394000</v>
      </c>
      <c r="B9395">
        <v>301.69299999999998</v>
      </c>
      <c r="C9395">
        <v>0.80217799999999995</v>
      </c>
      <c r="D9395">
        <v>-2248.09</v>
      </c>
      <c r="E9395">
        <v>-725.88699999999994</v>
      </c>
      <c r="F9395">
        <v>73.776899999999998</v>
      </c>
    </row>
    <row r="9396" spans="1:6" x14ac:dyDescent="0.25">
      <c r="A9396">
        <v>9395000</v>
      </c>
      <c r="B9396">
        <v>300.10700000000003</v>
      </c>
      <c r="C9396">
        <v>0.80217799999999995</v>
      </c>
      <c r="D9396">
        <v>-2256.3200000000002</v>
      </c>
      <c r="E9396">
        <v>-742.12900000000002</v>
      </c>
      <c r="F9396">
        <v>21.7759</v>
      </c>
    </row>
    <row r="9397" spans="1:6" x14ac:dyDescent="0.25">
      <c r="A9397">
        <v>9396000</v>
      </c>
      <c r="B9397">
        <v>302.459</v>
      </c>
      <c r="C9397">
        <v>0.80217799999999995</v>
      </c>
      <c r="D9397">
        <v>-2240.96</v>
      </c>
      <c r="E9397">
        <v>-714.89700000000005</v>
      </c>
      <c r="F9397">
        <v>115.976</v>
      </c>
    </row>
    <row r="9398" spans="1:6" x14ac:dyDescent="0.25">
      <c r="A9398">
        <v>9397000</v>
      </c>
      <c r="B9398">
        <v>300.01600000000002</v>
      </c>
      <c r="C9398">
        <v>0.80217799999999995</v>
      </c>
      <c r="D9398">
        <v>-2263.54</v>
      </c>
      <c r="E9398">
        <v>-749.80100000000004</v>
      </c>
      <c r="F9398">
        <v>55.889400000000002</v>
      </c>
    </row>
    <row r="9399" spans="1:6" x14ac:dyDescent="0.25">
      <c r="A9399">
        <v>9398000</v>
      </c>
      <c r="B9399">
        <v>301.113</v>
      </c>
      <c r="C9399">
        <v>0.80217799999999995</v>
      </c>
      <c r="D9399">
        <v>-2262.89</v>
      </c>
      <c r="E9399">
        <v>-743.61800000000005</v>
      </c>
      <c r="F9399">
        <v>45.6995</v>
      </c>
    </row>
    <row r="9400" spans="1:6" x14ac:dyDescent="0.25">
      <c r="A9400">
        <v>9399000</v>
      </c>
      <c r="B9400">
        <v>300.51100000000002</v>
      </c>
      <c r="C9400">
        <v>0.80217799999999995</v>
      </c>
      <c r="D9400">
        <v>-2254.86</v>
      </c>
      <c r="E9400">
        <v>-738.62800000000004</v>
      </c>
      <c r="F9400">
        <v>97.134500000000003</v>
      </c>
    </row>
    <row r="9401" spans="1:6" x14ac:dyDescent="0.25">
      <c r="A9401">
        <v>9400000</v>
      </c>
      <c r="B9401">
        <v>301.07299999999998</v>
      </c>
      <c r="C9401">
        <v>0.80217799999999995</v>
      </c>
      <c r="D9401">
        <v>-2254.0300000000002</v>
      </c>
      <c r="E9401">
        <v>-734.96</v>
      </c>
      <c r="F9401">
        <v>74.212599999999995</v>
      </c>
    </row>
    <row r="9402" spans="1:6" x14ac:dyDescent="0.25">
      <c r="A9402">
        <v>9401000</v>
      </c>
      <c r="B9402">
        <v>298.23500000000001</v>
      </c>
      <c r="C9402">
        <v>0.80217799999999995</v>
      </c>
      <c r="D9402">
        <v>-2223.02</v>
      </c>
      <c r="E9402">
        <v>-718.26499999999999</v>
      </c>
      <c r="F9402">
        <v>18.049099999999999</v>
      </c>
    </row>
    <row r="9403" spans="1:6" x14ac:dyDescent="0.25">
      <c r="A9403">
        <v>9402000</v>
      </c>
      <c r="B9403">
        <v>301.09699999999998</v>
      </c>
      <c r="C9403">
        <v>0.80217799999999995</v>
      </c>
      <c r="D9403">
        <v>-2251.83</v>
      </c>
      <c r="E9403">
        <v>-732.64099999999996</v>
      </c>
      <c r="F9403">
        <v>29.758299999999998</v>
      </c>
    </row>
    <row r="9404" spans="1:6" x14ac:dyDescent="0.25">
      <c r="A9404">
        <v>9403000</v>
      </c>
      <c r="B9404">
        <v>302.005</v>
      </c>
      <c r="C9404">
        <v>0.80217799999999995</v>
      </c>
      <c r="D9404">
        <v>-2251.75</v>
      </c>
      <c r="E9404">
        <v>-727.98</v>
      </c>
      <c r="F9404">
        <v>84.546099999999996</v>
      </c>
    </row>
    <row r="9405" spans="1:6" x14ac:dyDescent="0.25">
      <c r="A9405">
        <v>9404000</v>
      </c>
      <c r="B9405">
        <v>298.32499999999999</v>
      </c>
      <c r="C9405">
        <v>0.80217799999999995</v>
      </c>
      <c r="D9405">
        <v>-2270.2800000000002</v>
      </c>
      <c r="E9405">
        <v>-765.07100000000003</v>
      </c>
      <c r="F9405">
        <v>71.536600000000007</v>
      </c>
    </row>
    <row r="9406" spans="1:6" x14ac:dyDescent="0.25">
      <c r="A9406">
        <v>9405000</v>
      </c>
      <c r="B9406">
        <v>301.88099999999997</v>
      </c>
      <c r="C9406">
        <v>0.80217799999999995</v>
      </c>
      <c r="D9406">
        <v>-2267.46</v>
      </c>
      <c r="E9406">
        <v>-744.31500000000005</v>
      </c>
      <c r="F9406">
        <v>106.586</v>
      </c>
    </row>
    <row r="9407" spans="1:6" x14ac:dyDescent="0.25">
      <c r="A9407">
        <v>9406000</v>
      </c>
      <c r="B9407">
        <v>300.863</v>
      </c>
      <c r="C9407">
        <v>0.80217799999999995</v>
      </c>
      <c r="D9407">
        <v>-2259.29</v>
      </c>
      <c r="E9407">
        <v>-741.28599999999994</v>
      </c>
      <c r="F9407">
        <v>48.358800000000002</v>
      </c>
    </row>
    <row r="9408" spans="1:6" x14ac:dyDescent="0.25">
      <c r="A9408">
        <v>9407000</v>
      </c>
      <c r="B9408">
        <v>299.33800000000002</v>
      </c>
      <c r="C9408">
        <v>0.80217799999999995</v>
      </c>
      <c r="D9408">
        <v>-2263.9699999999998</v>
      </c>
      <c r="E9408">
        <v>-753.65200000000004</v>
      </c>
      <c r="F9408">
        <v>84.543199999999999</v>
      </c>
    </row>
    <row r="9409" spans="1:6" x14ac:dyDescent="0.25">
      <c r="A9409">
        <v>9408000</v>
      </c>
      <c r="B9409">
        <v>300.33699999999999</v>
      </c>
      <c r="C9409">
        <v>0.80217799999999995</v>
      </c>
      <c r="D9409">
        <v>-2276.27</v>
      </c>
      <c r="E9409">
        <v>-760.91600000000005</v>
      </c>
      <c r="F9409">
        <v>106.45399999999999</v>
      </c>
    </row>
    <row r="9410" spans="1:6" x14ac:dyDescent="0.25">
      <c r="A9410">
        <v>9409000</v>
      </c>
      <c r="B9410">
        <v>301.48700000000002</v>
      </c>
      <c r="C9410">
        <v>0.80217799999999995</v>
      </c>
      <c r="D9410">
        <v>-2250.67</v>
      </c>
      <c r="E9410">
        <v>-729.51199999999994</v>
      </c>
      <c r="F9410">
        <v>139.761</v>
      </c>
    </row>
    <row r="9411" spans="1:6" x14ac:dyDescent="0.25">
      <c r="A9411">
        <v>9410000</v>
      </c>
      <c r="B9411">
        <v>300.15600000000001</v>
      </c>
      <c r="C9411">
        <v>0.80217799999999995</v>
      </c>
      <c r="D9411">
        <v>-2242.4</v>
      </c>
      <c r="E9411">
        <v>-727.95399999999995</v>
      </c>
      <c r="F9411">
        <v>25.459599999999998</v>
      </c>
    </row>
    <row r="9412" spans="1:6" x14ac:dyDescent="0.25">
      <c r="A9412">
        <v>9411000</v>
      </c>
      <c r="B9412">
        <v>300.91000000000003</v>
      </c>
      <c r="C9412">
        <v>0.80217799999999995</v>
      </c>
      <c r="D9412">
        <v>-2220.06</v>
      </c>
      <c r="E9412">
        <v>-701.81799999999998</v>
      </c>
      <c r="F9412">
        <v>85.566100000000006</v>
      </c>
    </row>
    <row r="9413" spans="1:6" x14ac:dyDescent="0.25">
      <c r="A9413">
        <v>9412000</v>
      </c>
      <c r="B9413">
        <v>301.85399999999998</v>
      </c>
      <c r="C9413">
        <v>0.80217799999999995</v>
      </c>
      <c r="D9413">
        <v>-2246.92</v>
      </c>
      <c r="E9413">
        <v>-723.90800000000002</v>
      </c>
      <c r="F9413">
        <v>87.712999999999994</v>
      </c>
    </row>
    <row r="9414" spans="1:6" x14ac:dyDescent="0.25">
      <c r="A9414">
        <v>9413000</v>
      </c>
      <c r="B9414">
        <v>301.221</v>
      </c>
      <c r="C9414">
        <v>0.80217799999999995</v>
      </c>
      <c r="D9414">
        <v>-2242.27</v>
      </c>
      <c r="E9414">
        <v>-722.45500000000004</v>
      </c>
      <c r="F9414">
        <v>89.949100000000001</v>
      </c>
    </row>
    <row r="9415" spans="1:6" x14ac:dyDescent="0.25">
      <c r="A9415">
        <v>9414000</v>
      </c>
      <c r="B9415">
        <v>300.14100000000002</v>
      </c>
      <c r="C9415">
        <v>0.80217799999999995</v>
      </c>
      <c r="D9415">
        <v>-2256.5100000000002</v>
      </c>
      <c r="E9415">
        <v>-742.13800000000003</v>
      </c>
      <c r="F9415">
        <v>68.472499999999997</v>
      </c>
    </row>
    <row r="9416" spans="1:6" x14ac:dyDescent="0.25">
      <c r="A9416">
        <v>9415000</v>
      </c>
      <c r="B9416">
        <v>298.58</v>
      </c>
      <c r="C9416">
        <v>0.80217799999999995</v>
      </c>
      <c r="D9416">
        <v>-2270.08</v>
      </c>
      <c r="E9416">
        <v>-763.58500000000004</v>
      </c>
      <c r="F9416">
        <v>50.2622</v>
      </c>
    </row>
    <row r="9417" spans="1:6" x14ac:dyDescent="0.25">
      <c r="A9417">
        <v>9416000</v>
      </c>
      <c r="B9417">
        <v>298.96199999999999</v>
      </c>
      <c r="C9417">
        <v>0.80217799999999995</v>
      </c>
      <c r="D9417">
        <v>-2257.7199999999998</v>
      </c>
      <c r="E9417">
        <v>-749.29700000000003</v>
      </c>
      <c r="F9417">
        <v>68.197800000000001</v>
      </c>
    </row>
    <row r="9418" spans="1:6" x14ac:dyDescent="0.25">
      <c r="A9418">
        <v>9417000</v>
      </c>
      <c r="B9418">
        <v>299.637</v>
      </c>
      <c r="C9418">
        <v>0.80217799999999995</v>
      </c>
      <c r="D9418">
        <v>-2262.35</v>
      </c>
      <c r="E9418">
        <v>-750.53</v>
      </c>
      <c r="F9418">
        <v>50.1982</v>
      </c>
    </row>
    <row r="9419" spans="1:6" x14ac:dyDescent="0.25">
      <c r="A9419">
        <v>9418000</v>
      </c>
      <c r="B9419">
        <v>301.27999999999997</v>
      </c>
      <c r="C9419">
        <v>0.80217799999999995</v>
      </c>
      <c r="D9419">
        <v>-2275.21</v>
      </c>
      <c r="E9419">
        <v>-755.09699999999998</v>
      </c>
      <c r="F9419">
        <v>102.721</v>
      </c>
    </row>
    <row r="9420" spans="1:6" x14ac:dyDescent="0.25">
      <c r="A9420">
        <v>9419000</v>
      </c>
      <c r="B9420">
        <v>299.41899999999998</v>
      </c>
      <c r="C9420">
        <v>0.80217799999999995</v>
      </c>
      <c r="D9420">
        <v>-2253.9499999999998</v>
      </c>
      <c r="E9420">
        <v>-743.22500000000002</v>
      </c>
      <c r="F9420">
        <v>35.209499999999998</v>
      </c>
    </row>
    <row r="9421" spans="1:6" x14ac:dyDescent="0.25">
      <c r="A9421">
        <v>9420000</v>
      </c>
      <c r="B9421">
        <v>301.61500000000001</v>
      </c>
      <c r="C9421">
        <v>0.80217799999999995</v>
      </c>
      <c r="D9421">
        <v>-2260.66</v>
      </c>
      <c r="E9421">
        <v>-738.85699999999997</v>
      </c>
      <c r="F9421">
        <v>67.306899999999999</v>
      </c>
    </row>
    <row r="9422" spans="1:6" x14ac:dyDescent="0.25">
      <c r="A9422">
        <v>9421000</v>
      </c>
      <c r="B9422">
        <v>300.803</v>
      </c>
      <c r="C9422">
        <v>0.80217799999999995</v>
      </c>
      <c r="D9422">
        <v>-2265.65</v>
      </c>
      <c r="E9422">
        <v>-747.93899999999996</v>
      </c>
      <c r="F9422">
        <v>47.055</v>
      </c>
    </row>
    <row r="9423" spans="1:6" x14ac:dyDescent="0.25">
      <c r="A9423">
        <v>9422000</v>
      </c>
      <c r="B9423">
        <v>300.36399999999998</v>
      </c>
      <c r="C9423">
        <v>0.80217799999999995</v>
      </c>
      <c r="D9423">
        <v>-2257.08</v>
      </c>
      <c r="E9423">
        <v>-741.58699999999999</v>
      </c>
      <c r="F9423">
        <v>78.426199999999994</v>
      </c>
    </row>
    <row r="9424" spans="1:6" x14ac:dyDescent="0.25">
      <c r="A9424">
        <v>9423000</v>
      </c>
      <c r="B9424">
        <v>299.303</v>
      </c>
      <c r="C9424">
        <v>0.80217799999999995</v>
      </c>
      <c r="D9424">
        <v>-2250.13</v>
      </c>
      <c r="E9424">
        <v>-739.98400000000004</v>
      </c>
      <c r="F9424">
        <v>93.421599999999998</v>
      </c>
    </row>
    <row r="9425" spans="1:6" x14ac:dyDescent="0.25">
      <c r="A9425">
        <v>9424000</v>
      </c>
      <c r="B9425">
        <v>299.09699999999998</v>
      </c>
      <c r="C9425">
        <v>0.80217799999999995</v>
      </c>
      <c r="D9425">
        <v>-2257.5700000000002</v>
      </c>
      <c r="E9425">
        <v>-748.46900000000005</v>
      </c>
      <c r="F9425">
        <v>124.88500000000001</v>
      </c>
    </row>
    <row r="9426" spans="1:6" x14ac:dyDescent="0.25">
      <c r="A9426">
        <v>9425000</v>
      </c>
      <c r="B9426">
        <v>301.39600000000002</v>
      </c>
      <c r="C9426">
        <v>0.80217799999999995</v>
      </c>
      <c r="D9426">
        <v>-2250.94</v>
      </c>
      <c r="E9426">
        <v>-730.23599999999999</v>
      </c>
      <c r="F9426">
        <v>88.277299999999997</v>
      </c>
    </row>
    <row r="9427" spans="1:6" x14ac:dyDescent="0.25">
      <c r="A9427">
        <v>9426000</v>
      </c>
      <c r="B9427">
        <v>299.029</v>
      </c>
      <c r="C9427">
        <v>0.80217799999999995</v>
      </c>
      <c r="D9427">
        <v>-2252.35</v>
      </c>
      <c r="E9427">
        <v>-743.59</v>
      </c>
      <c r="F9427">
        <v>64.501800000000003</v>
      </c>
    </row>
    <row r="9428" spans="1:6" x14ac:dyDescent="0.25">
      <c r="A9428">
        <v>9427000</v>
      </c>
      <c r="B9428">
        <v>300.92</v>
      </c>
      <c r="C9428">
        <v>0.80217799999999995</v>
      </c>
      <c r="D9428">
        <v>-2266.08</v>
      </c>
      <c r="E9428">
        <v>-747.78099999999995</v>
      </c>
      <c r="F9428">
        <v>42.1342</v>
      </c>
    </row>
    <row r="9429" spans="1:6" x14ac:dyDescent="0.25">
      <c r="A9429">
        <v>9428000</v>
      </c>
      <c r="B9429">
        <v>298.57900000000001</v>
      </c>
      <c r="C9429">
        <v>0.80217799999999995</v>
      </c>
      <c r="D9429">
        <v>-2266.5300000000002</v>
      </c>
      <c r="E9429">
        <v>-760.04</v>
      </c>
      <c r="F9429">
        <v>99.314499999999995</v>
      </c>
    </row>
    <row r="9430" spans="1:6" x14ac:dyDescent="0.25">
      <c r="A9430">
        <v>9429000</v>
      </c>
      <c r="B9430">
        <v>301.27199999999999</v>
      </c>
      <c r="C9430">
        <v>0.80217799999999995</v>
      </c>
      <c r="D9430">
        <v>-2258.2199999999998</v>
      </c>
      <c r="E9430">
        <v>-738.14400000000001</v>
      </c>
      <c r="F9430">
        <v>84.5428</v>
      </c>
    </row>
    <row r="9431" spans="1:6" x14ac:dyDescent="0.25">
      <c r="A9431">
        <v>9430000</v>
      </c>
      <c r="B9431">
        <v>299.33499999999998</v>
      </c>
      <c r="C9431">
        <v>0.80217799999999995</v>
      </c>
      <c r="D9431">
        <v>-2265.94</v>
      </c>
      <c r="E9431">
        <v>-755.64200000000005</v>
      </c>
      <c r="F9431">
        <v>56.851399999999998</v>
      </c>
    </row>
    <row r="9432" spans="1:6" x14ac:dyDescent="0.25">
      <c r="A9432">
        <v>9431000</v>
      </c>
      <c r="B9432">
        <v>299.613</v>
      </c>
      <c r="C9432">
        <v>0.80217799999999995</v>
      </c>
      <c r="D9432">
        <v>-2251.29</v>
      </c>
      <c r="E9432">
        <v>-739.58699999999999</v>
      </c>
      <c r="F9432">
        <v>18.5686</v>
      </c>
    </row>
    <row r="9433" spans="1:6" x14ac:dyDescent="0.25">
      <c r="A9433">
        <v>9432000</v>
      </c>
      <c r="B9433">
        <v>300.858</v>
      </c>
      <c r="C9433">
        <v>0.80217799999999995</v>
      </c>
      <c r="D9433">
        <v>-2262.9299999999998</v>
      </c>
      <c r="E9433">
        <v>-744.94200000000001</v>
      </c>
      <c r="F9433">
        <v>91.057400000000001</v>
      </c>
    </row>
    <row r="9434" spans="1:6" x14ac:dyDescent="0.25">
      <c r="A9434">
        <v>9433000</v>
      </c>
      <c r="B9434">
        <v>300.71499999999997</v>
      </c>
      <c r="C9434">
        <v>0.80217799999999995</v>
      </c>
      <c r="D9434">
        <v>-2290.0300000000002</v>
      </c>
      <c r="E9434">
        <v>-772.77200000000005</v>
      </c>
      <c r="F9434">
        <v>111.601</v>
      </c>
    </row>
    <row r="9435" spans="1:6" x14ac:dyDescent="0.25">
      <c r="A9435">
        <v>9434000</v>
      </c>
      <c r="B9435">
        <v>300.00099999999998</v>
      </c>
      <c r="C9435">
        <v>0.80217799999999995</v>
      </c>
      <c r="D9435">
        <v>-2260.67</v>
      </c>
      <c r="E9435">
        <v>-747.01300000000003</v>
      </c>
      <c r="F9435">
        <v>108.209</v>
      </c>
    </row>
    <row r="9436" spans="1:6" x14ac:dyDescent="0.25">
      <c r="A9436">
        <v>9435000</v>
      </c>
      <c r="B9436">
        <v>301.46300000000002</v>
      </c>
      <c r="C9436">
        <v>0.80217799999999995</v>
      </c>
      <c r="D9436">
        <v>-2258.4499999999998</v>
      </c>
      <c r="E9436">
        <v>-737.41</v>
      </c>
      <c r="F9436">
        <v>56.069299999999998</v>
      </c>
    </row>
    <row r="9437" spans="1:6" x14ac:dyDescent="0.25">
      <c r="A9437">
        <v>9436000</v>
      </c>
      <c r="B9437">
        <v>300.81599999999997</v>
      </c>
      <c r="C9437">
        <v>0.80217799999999995</v>
      </c>
      <c r="D9437">
        <v>-2246.44</v>
      </c>
      <c r="E9437">
        <v>-728.66399999999999</v>
      </c>
      <c r="F9437">
        <v>54.841799999999999</v>
      </c>
    </row>
    <row r="9438" spans="1:6" x14ac:dyDescent="0.25">
      <c r="A9438">
        <v>9437000</v>
      </c>
      <c r="B9438">
        <v>299.81099999999998</v>
      </c>
      <c r="C9438">
        <v>0.80217799999999995</v>
      </c>
      <c r="D9438">
        <v>-2235.84</v>
      </c>
      <c r="E9438">
        <v>-723.14099999999996</v>
      </c>
      <c r="F9438">
        <v>64.75</v>
      </c>
    </row>
    <row r="9439" spans="1:6" x14ac:dyDescent="0.25">
      <c r="A9439">
        <v>9438000</v>
      </c>
      <c r="B9439">
        <v>299.99099999999999</v>
      </c>
      <c r="C9439">
        <v>0.80217799999999995</v>
      </c>
      <c r="D9439">
        <v>-2261.2800000000002</v>
      </c>
      <c r="E9439">
        <v>-747.67</v>
      </c>
      <c r="F9439">
        <v>57.782600000000002</v>
      </c>
    </row>
    <row r="9440" spans="1:6" x14ac:dyDescent="0.25">
      <c r="A9440">
        <v>9439000</v>
      </c>
      <c r="B9440">
        <v>300.12099999999998</v>
      </c>
      <c r="C9440">
        <v>0.80217799999999995</v>
      </c>
      <c r="D9440">
        <v>-2239.52</v>
      </c>
      <c r="E9440">
        <v>-725.25</v>
      </c>
      <c r="F9440">
        <v>73.754199999999997</v>
      </c>
    </row>
    <row r="9441" spans="1:6" x14ac:dyDescent="0.25">
      <c r="A9441">
        <v>9440000</v>
      </c>
      <c r="B9441">
        <v>300.91399999999999</v>
      </c>
      <c r="C9441">
        <v>0.80217799999999995</v>
      </c>
      <c r="D9441">
        <v>-2257.54</v>
      </c>
      <c r="E9441">
        <v>-739.26700000000005</v>
      </c>
      <c r="F9441">
        <v>62.263300000000001</v>
      </c>
    </row>
    <row r="9442" spans="1:6" x14ac:dyDescent="0.25">
      <c r="A9442">
        <v>9441000</v>
      </c>
      <c r="B9442">
        <v>300.19200000000001</v>
      </c>
      <c r="C9442">
        <v>0.80217799999999995</v>
      </c>
      <c r="D9442">
        <v>-2277.0300000000002</v>
      </c>
      <c r="E9442">
        <v>-762.40099999999995</v>
      </c>
      <c r="F9442">
        <v>63.621299999999998</v>
      </c>
    </row>
    <row r="9443" spans="1:6" x14ac:dyDescent="0.25">
      <c r="A9443">
        <v>9442000</v>
      </c>
      <c r="B9443">
        <v>301.339</v>
      </c>
      <c r="C9443">
        <v>0.80217799999999995</v>
      </c>
      <c r="D9443">
        <v>-2253.52</v>
      </c>
      <c r="E9443">
        <v>-733.10299999999995</v>
      </c>
      <c r="F9443">
        <v>84.575699999999998</v>
      </c>
    </row>
    <row r="9444" spans="1:6" x14ac:dyDescent="0.25">
      <c r="A9444">
        <v>9443000</v>
      </c>
      <c r="B9444">
        <v>299.52499999999998</v>
      </c>
      <c r="C9444">
        <v>0.80217799999999995</v>
      </c>
      <c r="D9444">
        <v>-2254.0500000000002</v>
      </c>
      <c r="E9444">
        <v>-742.79200000000003</v>
      </c>
      <c r="F9444">
        <v>69.375299999999996</v>
      </c>
    </row>
    <row r="9445" spans="1:6" x14ac:dyDescent="0.25">
      <c r="A9445">
        <v>9444000</v>
      </c>
      <c r="B9445">
        <v>301.70600000000002</v>
      </c>
      <c r="C9445">
        <v>0.80217799999999995</v>
      </c>
      <c r="D9445">
        <v>-2273.14</v>
      </c>
      <c r="E9445">
        <v>-750.87800000000004</v>
      </c>
      <c r="F9445">
        <v>108.52500000000001</v>
      </c>
    </row>
    <row r="9446" spans="1:6" x14ac:dyDescent="0.25">
      <c r="A9446">
        <v>9445000</v>
      </c>
      <c r="B9446">
        <v>299.58100000000002</v>
      </c>
      <c r="C9446">
        <v>0.80217799999999995</v>
      </c>
      <c r="D9446">
        <v>-2270.08</v>
      </c>
      <c r="E9446">
        <v>-758.53499999999997</v>
      </c>
      <c r="F9446">
        <v>103.13500000000001</v>
      </c>
    </row>
    <row r="9447" spans="1:6" x14ac:dyDescent="0.25">
      <c r="A9447">
        <v>9446000</v>
      </c>
      <c r="B9447">
        <v>298.88499999999999</v>
      </c>
      <c r="C9447">
        <v>0.80217799999999995</v>
      </c>
      <c r="D9447">
        <v>-2253.61</v>
      </c>
      <c r="E9447">
        <v>-745.57600000000002</v>
      </c>
      <c r="F9447">
        <v>62.679200000000002</v>
      </c>
    </row>
    <row r="9448" spans="1:6" x14ac:dyDescent="0.25">
      <c r="A9448">
        <v>9447000</v>
      </c>
      <c r="B9448">
        <v>300.68099999999998</v>
      </c>
      <c r="C9448">
        <v>0.80217799999999995</v>
      </c>
      <c r="D9448">
        <v>-2255.77</v>
      </c>
      <c r="E9448">
        <v>-738.678</v>
      </c>
      <c r="F9448">
        <v>60.3279</v>
      </c>
    </row>
    <row r="9449" spans="1:6" x14ac:dyDescent="0.25">
      <c r="A9449">
        <v>9448000</v>
      </c>
      <c r="B9449">
        <v>300.96300000000002</v>
      </c>
      <c r="C9449">
        <v>0.80217799999999995</v>
      </c>
      <c r="D9449">
        <v>-2258.5300000000002</v>
      </c>
      <c r="E9449">
        <v>-740.01700000000005</v>
      </c>
      <c r="F9449">
        <v>101.22199999999999</v>
      </c>
    </row>
    <row r="9450" spans="1:6" x14ac:dyDescent="0.25">
      <c r="A9450">
        <v>9449000</v>
      </c>
      <c r="B9450">
        <v>300.07499999999999</v>
      </c>
      <c r="C9450">
        <v>0.80217799999999995</v>
      </c>
      <c r="D9450">
        <v>-2246.64</v>
      </c>
      <c r="E9450">
        <v>-732.60400000000004</v>
      </c>
      <c r="F9450">
        <v>51.2438</v>
      </c>
    </row>
    <row r="9451" spans="1:6" x14ac:dyDescent="0.25">
      <c r="A9451">
        <v>9450000</v>
      </c>
      <c r="B9451">
        <v>300.51499999999999</v>
      </c>
      <c r="C9451">
        <v>0.80217799999999995</v>
      </c>
      <c r="D9451">
        <v>-2250.19</v>
      </c>
      <c r="E9451">
        <v>-733.93700000000001</v>
      </c>
      <c r="F9451">
        <v>68.383099999999999</v>
      </c>
    </row>
    <row r="9452" spans="1:6" x14ac:dyDescent="0.25">
      <c r="A9452">
        <v>9451000</v>
      </c>
      <c r="B9452">
        <v>300.137</v>
      </c>
      <c r="C9452">
        <v>0.80217799999999995</v>
      </c>
      <c r="D9452">
        <v>-2251.41</v>
      </c>
      <c r="E9452">
        <v>-737.05700000000002</v>
      </c>
      <c r="F9452">
        <v>84.063900000000004</v>
      </c>
    </row>
    <row r="9453" spans="1:6" x14ac:dyDescent="0.25">
      <c r="A9453">
        <v>9452000</v>
      </c>
      <c r="B9453">
        <v>299.96499999999997</v>
      </c>
      <c r="C9453">
        <v>0.80217799999999995</v>
      </c>
      <c r="D9453">
        <v>-2263.23</v>
      </c>
      <c r="E9453">
        <v>-749.755</v>
      </c>
      <c r="F9453">
        <v>93.486199999999997</v>
      </c>
    </row>
    <row r="9454" spans="1:6" x14ac:dyDescent="0.25">
      <c r="A9454">
        <v>9453000</v>
      </c>
      <c r="B9454">
        <v>299.39299999999997</v>
      </c>
      <c r="C9454">
        <v>0.80217799999999995</v>
      </c>
      <c r="D9454">
        <v>-2283.87</v>
      </c>
      <c r="E9454">
        <v>-773.27700000000004</v>
      </c>
      <c r="F9454">
        <v>69.003</v>
      </c>
    </row>
    <row r="9455" spans="1:6" x14ac:dyDescent="0.25">
      <c r="A9455">
        <v>9454000</v>
      </c>
      <c r="B9455">
        <v>299.68900000000002</v>
      </c>
      <c r="C9455">
        <v>0.80217799999999995</v>
      </c>
      <c r="D9455">
        <v>-2284.61</v>
      </c>
      <c r="E9455">
        <v>-772.52700000000004</v>
      </c>
      <c r="F9455">
        <v>100.15</v>
      </c>
    </row>
    <row r="9456" spans="1:6" x14ac:dyDescent="0.25">
      <c r="A9456">
        <v>9455000</v>
      </c>
      <c r="B9456">
        <v>301.387</v>
      </c>
      <c r="C9456">
        <v>0.80217799999999995</v>
      </c>
      <c r="D9456">
        <v>-2285.88</v>
      </c>
      <c r="E9456">
        <v>-765.22799999999995</v>
      </c>
      <c r="F9456">
        <v>88.795500000000004</v>
      </c>
    </row>
    <row r="9457" spans="1:6" x14ac:dyDescent="0.25">
      <c r="A9457">
        <v>9456000</v>
      </c>
      <c r="B9457">
        <v>301.09500000000003</v>
      </c>
      <c r="C9457">
        <v>0.80217799999999995</v>
      </c>
      <c r="D9457">
        <v>-2262.4499999999998</v>
      </c>
      <c r="E9457">
        <v>-743.26800000000003</v>
      </c>
      <c r="F9457">
        <v>68.549400000000006</v>
      </c>
    </row>
    <row r="9458" spans="1:6" x14ac:dyDescent="0.25">
      <c r="A9458">
        <v>9457000</v>
      </c>
      <c r="B9458">
        <v>301.202</v>
      </c>
      <c r="C9458">
        <v>0.80217799999999995</v>
      </c>
      <c r="D9458">
        <v>-2243.46</v>
      </c>
      <c r="E9458">
        <v>-723.74400000000003</v>
      </c>
      <c r="F9458">
        <v>133.21899999999999</v>
      </c>
    </row>
    <row r="9459" spans="1:6" x14ac:dyDescent="0.25">
      <c r="A9459">
        <v>9458000</v>
      </c>
      <c r="B9459">
        <v>299.16000000000003</v>
      </c>
      <c r="C9459">
        <v>0.80217799999999995</v>
      </c>
      <c r="D9459">
        <v>-2237.75</v>
      </c>
      <c r="E9459">
        <v>-728.33799999999997</v>
      </c>
      <c r="F9459">
        <v>70.936899999999994</v>
      </c>
    </row>
    <row r="9460" spans="1:6" x14ac:dyDescent="0.25">
      <c r="A9460">
        <v>9459000</v>
      </c>
      <c r="B9460">
        <v>299.87900000000002</v>
      </c>
      <c r="C9460">
        <v>0.80217799999999995</v>
      </c>
      <c r="D9460">
        <v>-2264.58</v>
      </c>
      <c r="E9460">
        <v>-751.54100000000005</v>
      </c>
      <c r="F9460">
        <v>109.354</v>
      </c>
    </row>
    <row r="9461" spans="1:6" x14ac:dyDescent="0.25">
      <c r="A9461">
        <v>9460000</v>
      </c>
      <c r="B9461">
        <v>300.447</v>
      </c>
      <c r="C9461">
        <v>0.80217799999999995</v>
      </c>
      <c r="D9461">
        <v>-2241.37</v>
      </c>
      <c r="E9461">
        <v>-725.45500000000004</v>
      </c>
      <c r="F9461">
        <v>43.7438</v>
      </c>
    </row>
    <row r="9462" spans="1:6" x14ac:dyDescent="0.25">
      <c r="A9462">
        <v>9461000</v>
      </c>
      <c r="B9462">
        <v>300.774</v>
      </c>
      <c r="C9462">
        <v>0.80217799999999995</v>
      </c>
      <c r="D9462">
        <v>-2255.66</v>
      </c>
      <c r="E9462">
        <v>-738.10599999999999</v>
      </c>
      <c r="F9462">
        <v>41.9938</v>
      </c>
    </row>
    <row r="9463" spans="1:6" x14ac:dyDescent="0.25">
      <c r="A9463">
        <v>9462000</v>
      </c>
      <c r="B9463">
        <v>301.10300000000001</v>
      </c>
      <c r="C9463">
        <v>0.80217799999999995</v>
      </c>
      <c r="D9463">
        <v>-2249.35</v>
      </c>
      <c r="E9463">
        <v>-730.13</v>
      </c>
      <c r="F9463">
        <v>114.255</v>
      </c>
    </row>
    <row r="9464" spans="1:6" x14ac:dyDescent="0.25">
      <c r="A9464">
        <v>9463000</v>
      </c>
      <c r="B9464">
        <v>300.57600000000002</v>
      </c>
      <c r="C9464">
        <v>0.80217799999999995</v>
      </c>
      <c r="D9464">
        <v>-2247.9499999999998</v>
      </c>
      <c r="E9464">
        <v>-731.39</v>
      </c>
      <c r="F9464">
        <v>48.523499999999999</v>
      </c>
    </row>
    <row r="9465" spans="1:6" x14ac:dyDescent="0.25">
      <c r="A9465">
        <v>9464000</v>
      </c>
      <c r="B9465">
        <v>298.02499999999998</v>
      </c>
      <c r="C9465">
        <v>0.80217799999999995</v>
      </c>
      <c r="D9465">
        <v>-2245.77</v>
      </c>
      <c r="E9465">
        <v>-742.077</v>
      </c>
      <c r="F9465">
        <v>35.588900000000002</v>
      </c>
    </row>
    <row r="9466" spans="1:6" x14ac:dyDescent="0.25">
      <c r="A9466">
        <v>9465000</v>
      </c>
      <c r="B9466">
        <v>298.75099999999998</v>
      </c>
      <c r="C9466">
        <v>0.80217799999999995</v>
      </c>
      <c r="D9466">
        <v>-2250.92</v>
      </c>
      <c r="E9466">
        <v>-743.56899999999996</v>
      </c>
      <c r="F9466">
        <v>98.1631</v>
      </c>
    </row>
    <row r="9467" spans="1:6" x14ac:dyDescent="0.25">
      <c r="A9467">
        <v>9466000</v>
      </c>
      <c r="B9467">
        <v>297.49</v>
      </c>
      <c r="C9467">
        <v>0.80217799999999995</v>
      </c>
      <c r="D9467">
        <v>-2267.54</v>
      </c>
      <c r="E9467">
        <v>-766.54899999999998</v>
      </c>
      <c r="F9467">
        <v>107.39400000000001</v>
      </c>
    </row>
    <row r="9468" spans="1:6" x14ac:dyDescent="0.25">
      <c r="A9468">
        <v>9467000</v>
      </c>
      <c r="B9468">
        <v>301.37200000000001</v>
      </c>
      <c r="C9468">
        <v>0.80217799999999995</v>
      </c>
      <c r="D9468">
        <v>-2254.1999999999998</v>
      </c>
      <c r="E9468">
        <v>-733.62300000000005</v>
      </c>
      <c r="F9468">
        <v>80.392799999999994</v>
      </c>
    </row>
    <row r="9469" spans="1:6" x14ac:dyDescent="0.25">
      <c r="A9469">
        <v>9468000</v>
      </c>
      <c r="B9469">
        <v>300.95600000000002</v>
      </c>
      <c r="C9469">
        <v>0.80217799999999995</v>
      </c>
      <c r="D9469">
        <v>-2250.1</v>
      </c>
      <c r="E9469">
        <v>-731.61699999999996</v>
      </c>
      <c r="F9469">
        <v>83.835899999999995</v>
      </c>
    </row>
    <row r="9470" spans="1:6" x14ac:dyDescent="0.25">
      <c r="A9470">
        <v>9469000</v>
      </c>
      <c r="B9470">
        <v>297.41399999999999</v>
      </c>
      <c r="C9470">
        <v>0.80217799999999995</v>
      </c>
      <c r="D9470">
        <v>-2258.2800000000002</v>
      </c>
      <c r="E9470">
        <v>-757.67</v>
      </c>
      <c r="F9470">
        <v>57.910499999999999</v>
      </c>
    </row>
    <row r="9471" spans="1:6" x14ac:dyDescent="0.25">
      <c r="A9471">
        <v>9470000</v>
      </c>
      <c r="B9471">
        <v>299.66500000000002</v>
      </c>
      <c r="C9471">
        <v>0.80217799999999995</v>
      </c>
      <c r="D9471">
        <v>-2258.9699999999998</v>
      </c>
      <c r="E9471">
        <v>-747.005</v>
      </c>
      <c r="F9471">
        <v>59.945300000000003</v>
      </c>
    </row>
    <row r="9472" spans="1:6" x14ac:dyDescent="0.25">
      <c r="A9472">
        <v>9471000</v>
      </c>
      <c r="B9472">
        <v>299.36200000000002</v>
      </c>
      <c r="C9472">
        <v>0.80217799999999995</v>
      </c>
      <c r="D9472">
        <v>-2272</v>
      </c>
      <c r="E9472">
        <v>-761.56600000000003</v>
      </c>
      <c r="F9472">
        <v>90.0518</v>
      </c>
    </row>
    <row r="9473" spans="1:6" x14ac:dyDescent="0.25">
      <c r="A9473">
        <v>9472000</v>
      </c>
      <c r="B9473">
        <v>302.20299999999997</v>
      </c>
      <c r="C9473">
        <v>0.80217799999999995</v>
      </c>
      <c r="D9473">
        <v>-2263.21</v>
      </c>
      <c r="E9473">
        <v>-738.44299999999998</v>
      </c>
      <c r="F9473">
        <v>99.731499999999997</v>
      </c>
    </row>
    <row r="9474" spans="1:6" x14ac:dyDescent="0.25">
      <c r="A9474">
        <v>9473000</v>
      </c>
      <c r="B9474">
        <v>299.55900000000003</v>
      </c>
      <c r="C9474">
        <v>0.80217799999999995</v>
      </c>
      <c r="D9474">
        <v>-2263.4</v>
      </c>
      <c r="E9474">
        <v>-751.96799999999996</v>
      </c>
      <c r="F9474">
        <v>78.238399999999999</v>
      </c>
    </row>
    <row r="9475" spans="1:6" x14ac:dyDescent="0.25">
      <c r="A9475">
        <v>9474000</v>
      </c>
      <c r="B9475">
        <v>301.16699999999997</v>
      </c>
      <c r="C9475">
        <v>0.80217799999999995</v>
      </c>
      <c r="D9475">
        <v>-2243.33</v>
      </c>
      <c r="E9475">
        <v>-723.78300000000002</v>
      </c>
      <c r="F9475">
        <v>85.105500000000006</v>
      </c>
    </row>
    <row r="9476" spans="1:6" x14ac:dyDescent="0.25">
      <c r="A9476">
        <v>9475000</v>
      </c>
      <c r="B9476">
        <v>299.28899999999999</v>
      </c>
      <c r="C9476">
        <v>0.80217799999999995</v>
      </c>
      <c r="D9476">
        <v>-2250.83</v>
      </c>
      <c r="E9476">
        <v>-740.75699999999995</v>
      </c>
      <c r="F9476">
        <v>69.580100000000002</v>
      </c>
    </row>
    <row r="9477" spans="1:6" x14ac:dyDescent="0.25">
      <c r="A9477">
        <v>9476000</v>
      </c>
      <c r="B9477">
        <v>300.495</v>
      </c>
      <c r="C9477">
        <v>0.80217799999999995</v>
      </c>
      <c r="D9477">
        <v>-2229.13</v>
      </c>
      <c r="E9477">
        <v>-712.97799999999995</v>
      </c>
      <c r="F9477">
        <v>54.925400000000003</v>
      </c>
    </row>
    <row r="9478" spans="1:6" x14ac:dyDescent="0.25">
      <c r="A9478">
        <v>9477000</v>
      </c>
      <c r="B9478">
        <v>300.27</v>
      </c>
      <c r="C9478">
        <v>0.80217799999999995</v>
      </c>
      <c r="D9478">
        <v>-2257.6999999999998</v>
      </c>
      <c r="E9478">
        <v>-742.68399999999997</v>
      </c>
      <c r="F9478">
        <v>69.834299999999999</v>
      </c>
    </row>
    <row r="9479" spans="1:6" x14ac:dyDescent="0.25">
      <c r="A9479">
        <v>9478000</v>
      </c>
      <c r="B9479">
        <v>302.40600000000001</v>
      </c>
      <c r="C9479">
        <v>0.80217799999999995</v>
      </c>
      <c r="D9479">
        <v>-2267.86</v>
      </c>
      <c r="E9479">
        <v>-742.05799999999999</v>
      </c>
      <c r="F9479">
        <v>157.47499999999999</v>
      </c>
    </row>
    <row r="9480" spans="1:6" x14ac:dyDescent="0.25">
      <c r="A9480">
        <v>9479000</v>
      </c>
      <c r="B9480">
        <v>299.25099999999998</v>
      </c>
      <c r="C9480">
        <v>0.80217799999999995</v>
      </c>
      <c r="D9480">
        <v>-2259.89</v>
      </c>
      <c r="E9480">
        <v>-750.01300000000003</v>
      </c>
      <c r="F9480">
        <v>71.601299999999995</v>
      </c>
    </row>
    <row r="9481" spans="1:6" x14ac:dyDescent="0.25">
      <c r="A9481">
        <v>9480000</v>
      </c>
      <c r="B9481">
        <v>299.97500000000002</v>
      </c>
      <c r="C9481">
        <v>0.80217799999999995</v>
      </c>
      <c r="D9481">
        <v>-2256.94</v>
      </c>
      <c r="E9481">
        <v>-743.41600000000005</v>
      </c>
      <c r="F9481">
        <v>109.029</v>
      </c>
    </row>
    <row r="9482" spans="1:6" x14ac:dyDescent="0.25">
      <c r="A9482">
        <v>9481000</v>
      </c>
      <c r="B9482">
        <v>302.084</v>
      </c>
      <c r="C9482">
        <v>0.80217799999999995</v>
      </c>
      <c r="D9482">
        <v>-2253.46</v>
      </c>
      <c r="E9482">
        <v>-729.28499999999997</v>
      </c>
      <c r="F9482">
        <v>43.422800000000002</v>
      </c>
    </row>
    <row r="9483" spans="1:6" x14ac:dyDescent="0.25">
      <c r="A9483">
        <v>9482000</v>
      </c>
      <c r="B9483">
        <v>300.30900000000003</v>
      </c>
      <c r="C9483">
        <v>0.80217799999999995</v>
      </c>
      <c r="D9483">
        <v>-2253.33</v>
      </c>
      <c r="E9483">
        <v>-738.11400000000003</v>
      </c>
      <c r="F9483">
        <v>75.588399999999993</v>
      </c>
    </row>
    <row r="9484" spans="1:6" x14ac:dyDescent="0.25">
      <c r="A9484">
        <v>9483000</v>
      </c>
      <c r="B9484">
        <v>300.39</v>
      </c>
      <c r="C9484">
        <v>0.80217799999999995</v>
      </c>
      <c r="D9484">
        <v>-2250.89</v>
      </c>
      <c r="E9484">
        <v>-735.26400000000001</v>
      </c>
      <c r="F9484">
        <v>88.433800000000005</v>
      </c>
    </row>
    <row r="9485" spans="1:6" x14ac:dyDescent="0.25">
      <c r="A9485">
        <v>9484000</v>
      </c>
      <c r="B9485">
        <v>301.62700000000001</v>
      </c>
      <c r="C9485">
        <v>0.80217799999999995</v>
      </c>
      <c r="D9485">
        <v>-2239.09</v>
      </c>
      <c r="E9485">
        <v>-717.22900000000004</v>
      </c>
      <c r="F9485">
        <v>10.4909</v>
      </c>
    </row>
    <row r="9486" spans="1:6" x14ac:dyDescent="0.25">
      <c r="A9486">
        <v>9485000</v>
      </c>
      <c r="B9486">
        <v>301.73599999999999</v>
      </c>
      <c r="C9486">
        <v>0.80217799999999995</v>
      </c>
      <c r="D9486">
        <v>-2246.9899999999998</v>
      </c>
      <c r="E9486">
        <v>-724.57399999999996</v>
      </c>
      <c r="F9486">
        <v>99.451800000000006</v>
      </c>
    </row>
    <row r="9487" spans="1:6" x14ac:dyDescent="0.25">
      <c r="A9487">
        <v>9486000</v>
      </c>
      <c r="B9487">
        <v>299.14299999999997</v>
      </c>
      <c r="C9487">
        <v>0.80217799999999995</v>
      </c>
      <c r="D9487">
        <v>-2248.3000000000002</v>
      </c>
      <c r="E9487">
        <v>-738.96500000000003</v>
      </c>
      <c r="F9487">
        <v>80.45</v>
      </c>
    </row>
    <row r="9488" spans="1:6" x14ac:dyDescent="0.25">
      <c r="A9488">
        <v>9487000</v>
      </c>
      <c r="B9488">
        <v>303.06</v>
      </c>
      <c r="C9488">
        <v>0.80217799999999995</v>
      </c>
      <c r="D9488">
        <v>-2244.8000000000002</v>
      </c>
      <c r="E9488">
        <v>-715.70899999999995</v>
      </c>
      <c r="F9488">
        <v>61.822000000000003</v>
      </c>
    </row>
    <row r="9489" spans="1:6" x14ac:dyDescent="0.25">
      <c r="A9489">
        <v>9488000</v>
      </c>
      <c r="B9489">
        <v>298.86</v>
      </c>
      <c r="C9489">
        <v>0.80217799999999995</v>
      </c>
      <c r="D9489">
        <v>-2267.2800000000002</v>
      </c>
      <c r="E9489">
        <v>-759.37699999999995</v>
      </c>
      <c r="F9489">
        <v>91.459800000000001</v>
      </c>
    </row>
    <row r="9490" spans="1:6" x14ac:dyDescent="0.25">
      <c r="A9490">
        <v>9489000</v>
      </c>
      <c r="B9490">
        <v>298.75599999999997</v>
      </c>
      <c r="C9490">
        <v>0.80217799999999995</v>
      </c>
      <c r="D9490">
        <v>-2272.08</v>
      </c>
      <c r="E9490">
        <v>-764.70500000000004</v>
      </c>
      <c r="F9490">
        <v>94.172899999999998</v>
      </c>
    </row>
    <row r="9491" spans="1:6" x14ac:dyDescent="0.25">
      <c r="A9491">
        <v>9490000</v>
      </c>
      <c r="B9491">
        <v>302.14800000000002</v>
      </c>
      <c r="C9491">
        <v>0.80217799999999995</v>
      </c>
      <c r="D9491">
        <v>-2256.2800000000002</v>
      </c>
      <c r="E9491">
        <v>-731.78800000000001</v>
      </c>
      <c r="F9491">
        <v>104.068</v>
      </c>
    </row>
    <row r="9492" spans="1:6" x14ac:dyDescent="0.25">
      <c r="A9492">
        <v>9491000</v>
      </c>
      <c r="B9492">
        <v>298.39499999999998</v>
      </c>
      <c r="C9492">
        <v>0.80217799999999995</v>
      </c>
      <c r="D9492">
        <v>-2257.5100000000002</v>
      </c>
      <c r="E9492">
        <v>-751.947</v>
      </c>
      <c r="F9492">
        <v>62.272500000000001</v>
      </c>
    </row>
    <row r="9493" spans="1:6" x14ac:dyDescent="0.25">
      <c r="A9493">
        <v>9492000</v>
      </c>
      <c r="B9493">
        <v>299.346</v>
      </c>
      <c r="C9493">
        <v>0.80217799999999995</v>
      </c>
      <c r="D9493">
        <v>-2276.46</v>
      </c>
      <c r="E9493">
        <v>-766.10599999999999</v>
      </c>
      <c r="F9493">
        <v>30.388999999999999</v>
      </c>
    </row>
    <row r="9494" spans="1:6" x14ac:dyDescent="0.25">
      <c r="A9494">
        <v>9493000</v>
      </c>
      <c r="B9494">
        <v>301.62099999999998</v>
      </c>
      <c r="C9494">
        <v>0.80217799999999995</v>
      </c>
      <c r="D9494">
        <v>-2250.2600000000002</v>
      </c>
      <c r="E9494">
        <v>-728.41899999999998</v>
      </c>
      <c r="F9494">
        <v>135.69499999999999</v>
      </c>
    </row>
    <row r="9495" spans="1:6" x14ac:dyDescent="0.25">
      <c r="A9495">
        <v>9494000</v>
      </c>
      <c r="B9495">
        <v>302.03800000000001</v>
      </c>
      <c r="C9495">
        <v>0.80217799999999995</v>
      </c>
      <c r="D9495">
        <v>-2228.62</v>
      </c>
      <c r="E9495">
        <v>-704.67899999999997</v>
      </c>
      <c r="F9495">
        <v>96.251800000000003</v>
      </c>
    </row>
    <row r="9496" spans="1:6" x14ac:dyDescent="0.25">
      <c r="A9496">
        <v>9495000</v>
      </c>
      <c r="B9496">
        <v>299.45299999999997</v>
      </c>
      <c r="C9496">
        <v>0.80217799999999995</v>
      </c>
      <c r="D9496">
        <v>-2264.69</v>
      </c>
      <c r="E9496">
        <v>-753.79100000000005</v>
      </c>
      <c r="F9496">
        <v>89.216399999999993</v>
      </c>
    </row>
    <row r="9497" spans="1:6" x14ac:dyDescent="0.25">
      <c r="A9497">
        <v>9496000</v>
      </c>
      <c r="B9497">
        <v>300.49200000000002</v>
      </c>
      <c r="C9497">
        <v>0.80217799999999995</v>
      </c>
      <c r="D9497">
        <v>-2255.31</v>
      </c>
      <c r="E9497">
        <v>-739.173</v>
      </c>
      <c r="F9497">
        <v>33.21</v>
      </c>
    </row>
    <row r="9498" spans="1:6" x14ac:dyDescent="0.25">
      <c r="A9498">
        <v>9497000</v>
      </c>
      <c r="B9498">
        <v>299.40499999999997</v>
      </c>
      <c r="C9498">
        <v>0.80217799999999995</v>
      </c>
      <c r="D9498">
        <v>-2247.58</v>
      </c>
      <c r="E9498">
        <v>-736.93</v>
      </c>
      <c r="F9498">
        <v>145.376</v>
      </c>
    </row>
    <row r="9499" spans="1:6" x14ac:dyDescent="0.25">
      <c r="A9499">
        <v>9498000</v>
      </c>
      <c r="B9499">
        <v>299.24</v>
      </c>
      <c r="C9499">
        <v>0.80217799999999995</v>
      </c>
      <c r="D9499">
        <v>-2282.5</v>
      </c>
      <c r="E9499">
        <v>-772.68100000000004</v>
      </c>
      <c r="F9499">
        <v>96.909300000000002</v>
      </c>
    </row>
    <row r="9500" spans="1:6" x14ac:dyDescent="0.25">
      <c r="A9500">
        <v>9499000</v>
      </c>
      <c r="B9500">
        <v>299.084</v>
      </c>
      <c r="C9500">
        <v>0.80217799999999995</v>
      </c>
      <c r="D9500">
        <v>-2254.5300000000002</v>
      </c>
      <c r="E9500">
        <v>-745.49699999999996</v>
      </c>
      <c r="F9500">
        <v>92.222700000000003</v>
      </c>
    </row>
    <row r="9501" spans="1:6" x14ac:dyDescent="0.25">
      <c r="A9501">
        <v>9500000</v>
      </c>
      <c r="B9501">
        <v>298.46100000000001</v>
      </c>
      <c r="C9501">
        <v>0.80217799999999995</v>
      </c>
      <c r="D9501">
        <v>-2254.92</v>
      </c>
      <c r="E9501">
        <v>-749.03099999999995</v>
      </c>
      <c r="F9501">
        <v>10.3193</v>
      </c>
    </row>
    <row r="9502" spans="1:6" x14ac:dyDescent="0.25">
      <c r="A9502">
        <v>9501000</v>
      </c>
      <c r="B9502">
        <v>300.65699999999998</v>
      </c>
      <c r="C9502">
        <v>0.80217799999999995</v>
      </c>
      <c r="D9502">
        <v>-2269.67</v>
      </c>
      <c r="E9502">
        <v>-752.702</v>
      </c>
      <c r="F9502">
        <v>82.400199999999998</v>
      </c>
    </row>
    <row r="9503" spans="1:6" x14ac:dyDescent="0.25">
      <c r="A9503">
        <v>9502000</v>
      </c>
      <c r="B9503">
        <v>299.74400000000003</v>
      </c>
      <c r="C9503">
        <v>0.80217799999999995</v>
      </c>
      <c r="D9503">
        <v>-2261.08</v>
      </c>
      <c r="E9503">
        <v>-748.71600000000001</v>
      </c>
      <c r="F9503">
        <v>34.282899999999998</v>
      </c>
    </row>
    <row r="9504" spans="1:6" x14ac:dyDescent="0.25">
      <c r="A9504">
        <v>9503000</v>
      </c>
      <c r="B9504">
        <v>300.58300000000003</v>
      </c>
      <c r="C9504">
        <v>0.80217799999999995</v>
      </c>
      <c r="D9504">
        <v>-2276.6</v>
      </c>
      <c r="E9504">
        <v>-760</v>
      </c>
      <c r="F9504">
        <v>64.271500000000003</v>
      </c>
    </row>
    <row r="9505" spans="1:6" x14ac:dyDescent="0.25">
      <c r="A9505">
        <v>9504000</v>
      </c>
      <c r="B9505">
        <v>297.32600000000002</v>
      </c>
      <c r="C9505">
        <v>0.80217799999999995</v>
      </c>
      <c r="D9505">
        <v>-2287.48</v>
      </c>
      <c r="E9505">
        <v>-787.31700000000001</v>
      </c>
      <c r="F9505">
        <v>22.950800000000001</v>
      </c>
    </row>
    <row r="9506" spans="1:6" x14ac:dyDescent="0.25">
      <c r="A9506">
        <v>9505000</v>
      </c>
      <c r="B9506">
        <v>299.77600000000001</v>
      </c>
      <c r="C9506">
        <v>0.80217799999999995</v>
      </c>
      <c r="D9506">
        <v>-2271.66</v>
      </c>
      <c r="E9506">
        <v>-759.13800000000003</v>
      </c>
      <c r="F9506">
        <v>41.823599999999999</v>
      </c>
    </row>
    <row r="9507" spans="1:6" x14ac:dyDescent="0.25">
      <c r="A9507">
        <v>9506000</v>
      </c>
      <c r="B9507">
        <v>300.55099999999999</v>
      </c>
      <c r="C9507">
        <v>0.80217799999999995</v>
      </c>
      <c r="D9507">
        <v>-2257.38</v>
      </c>
      <c r="E9507">
        <v>-740.94</v>
      </c>
      <c r="F9507">
        <v>12.851900000000001</v>
      </c>
    </row>
    <row r="9508" spans="1:6" x14ac:dyDescent="0.25">
      <c r="A9508">
        <v>9507000</v>
      </c>
      <c r="B9508">
        <v>302.66000000000003</v>
      </c>
      <c r="C9508">
        <v>0.80217799999999995</v>
      </c>
      <c r="D9508">
        <v>-2277.41</v>
      </c>
      <c r="E9508">
        <v>-750.33</v>
      </c>
      <c r="F9508">
        <v>99.499399999999994</v>
      </c>
    </row>
    <row r="9509" spans="1:6" x14ac:dyDescent="0.25">
      <c r="A9509">
        <v>9508000</v>
      </c>
      <c r="B9509">
        <v>301.21199999999999</v>
      </c>
      <c r="C9509">
        <v>0.80217799999999995</v>
      </c>
      <c r="D9509">
        <v>-2264.0500000000002</v>
      </c>
      <c r="E9509">
        <v>-744.28499999999997</v>
      </c>
      <c r="F9509">
        <v>75.497699999999995</v>
      </c>
    </row>
    <row r="9510" spans="1:6" x14ac:dyDescent="0.25">
      <c r="A9510">
        <v>9509000</v>
      </c>
      <c r="B9510">
        <v>301.66800000000001</v>
      </c>
      <c r="C9510">
        <v>0.80217799999999995</v>
      </c>
      <c r="D9510">
        <v>-2254.91</v>
      </c>
      <c r="E9510">
        <v>-732.84500000000003</v>
      </c>
      <c r="F9510">
        <v>86.702799999999996</v>
      </c>
    </row>
    <row r="9511" spans="1:6" x14ac:dyDescent="0.25">
      <c r="A9511">
        <v>9510000</v>
      </c>
      <c r="B9511">
        <v>298.67099999999999</v>
      </c>
      <c r="C9511">
        <v>0.80217799999999995</v>
      </c>
      <c r="D9511">
        <v>-2266.6799999999998</v>
      </c>
      <c r="E9511">
        <v>-759.73199999999997</v>
      </c>
      <c r="F9511">
        <v>72.132499999999993</v>
      </c>
    </row>
    <row r="9512" spans="1:6" x14ac:dyDescent="0.25">
      <c r="A9512">
        <v>9511000</v>
      </c>
      <c r="B9512">
        <v>300.47199999999998</v>
      </c>
      <c r="C9512">
        <v>0.80217799999999995</v>
      </c>
      <c r="D9512">
        <v>-2249.0500000000002</v>
      </c>
      <c r="E9512">
        <v>-733.00900000000001</v>
      </c>
      <c r="F9512">
        <v>69.420100000000005</v>
      </c>
    </row>
    <row r="9513" spans="1:6" x14ac:dyDescent="0.25">
      <c r="A9513">
        <v>9512000</v>
      </c>
      <c r="B9513">
        <v>299.69600000000003</v>
      </c>
      <c r="C9513">
        <v>0.80217799999999995</v>
      </c>
      <c r="D9513">
        <v>-2272</v>
      </c>
      <c r="E9513">
        <v>-759.87599999999998</v>
      </c>
      <c r="F9513">
        <v>61.601199999999999</v>
      </c>
    </row>
    <row r="9514" spans="1:6" x14ac:dyDescent="0.25">
      <c r="A9514">
        <v>9513000</v>
      </c>
      <c r="B9514">
        <v>301.09399999999999</v>
      </c>
      <c r="C9514">
        <v>0.80217799999999995</v>
      </c>
      <c r="D9514">
        <v>-2253.0300000000002</v>
      </c>
      <c r="E9514">
        <v>-733.85599999999999</v>
      </c>
      <c r="F9514">
        <v>83.743200000000002</v>
      </c>
    </row>
    <row r="9515" spans="1:6" x14ac:dyDescent="0.25">
      <c r="A9515">
        <v>9514000</v>
      </c>
      <c r="B9515">
        <v>300.36900000000003</v>
      </c>
      <c r="C9515">
        <v>0.80217799999999995</v>
      </c>
      <c r="D9515">
        <v>-2238.63</v>
      </c>
      <c r="E9515">
        <v>-723.11500000000001</v>
      </c>
      <c r="F9515">
        <v>101.848</v>
      </c>
    </row>
    <row r="9516" spans="1:6" x14ac:dyDescent="0.25">
      <c r="A9516">
        <v>9515000</v>
      </c>
      <c r="B9516">
        <v>300.63499999999999</v>
      </c>
      <c r="C9516">
        <v>0.80217799999999995</v>
      </c>
      <c r="D9516">
        <v>-2256.9899999999998</v>
      </c>
      <c r="E9516">
        <v>-740.13199999999995</v>
      </c>
      <c r="F9516">
        <v>42.430799999999998</v>
      </c>
    </row>
    <row r="9517" spans="1:6" x14ac:dyDescent="0.25">
      <c r="A9517">
        <v>9516000</v>
      </c>
      <c r="B9517">
        <v>299.01799999999997</v>
      </c>
      <c r="C9517">
        <v>0.80217799999999995</v>
      </c>
      <c r="D9517">
        <v>-2253.35</v>
      </c>
      <c r="E9517">
        <v>-744.65300000000002</v>
      </c>
      <c r="F9517">
        <v>60.960099999999997</v>
      </c>
    </row>
    <row r="9518" spans="1:6" x14ac:dyDescent="0.25">
      <c r="A9518">
        <v>9517000</v>
      </c>
      <c r="B9518">
        <v>302.08699999999999</v>
      </c>
      <c r="C9518">
        <v>0.80217799999999995</v>
      </c>
      <c r="D9518">
        <v>-2251.94</v>
      </c>
      <c r="E9518">
        <v>-727.75199999999995</v>
      </c>
      <c r="F9518">
        <v>86.888300000000001</v>
      </c>
    </row>
    <row r="9519" spans="1:6" x14ac:dyDescent="0.25">
      <c r="A9519">
        <v>9518000</v>
      </c>
      <c r="B9519">
        <v>298.94099999999997</v>
      </c>
      <c r="C9519">
        <v>0.80217799999999995</v>
      </c>
      <c r="D9519">
        <v>-2268.61</v>
      </c>
      <c r="E9519">
        <v>-760.29899999999998</v>
      </c>
      <c r="F9519">
        <v>23.909099999999999</v>
      </c>
    </row>
    <row r="9520" spans="1:6" x14ac:dyDescent="0.25">
      <c r="A9520">
        <v>9519000</v>
      </c>
      <c r="B9520">
        <v>299.54500000000002</v>
      </c>
      <c r="C9520">
        <v>0.80217799999999995</v>
      </c>
      <c r="D9520">
        <v>-2272.98</v>
      </c>
      <c r="E9520">
        <v>-761.625</v>
      </c>
      <c r="F9520">
        <v>88.728200000000001</v>
      </c>
    </row>
    <row r="9521" spans="1:6" x14ac:dyDescent="0.25">
      <c r="A9521">
        <v>9520000</v>
      </c>
      <c r="B9521">
        <v>300.149</v>
      </c>
      <c r="C9521">
        <v>0.80217799999999995</v>
      </c>
      <c r="D9521">
        <v>-2262.9899999999998</v>
      </c>
      <c r="E9521">
        <v>-748.58</v>
      </c>
      <c r="F9521">
        <v>27.279499999999999</v>
      </c>
    </row>
    <row r="9522" spans="1:6" x14ac:dyDescent="0.25">
      <c r="A9522">
        <v>9521000</v>
      </c>
      <c r="B9522">
        <v>298.49700000000001</v>
      </c>
      <c r="C9522">
        <v>0.80217799999999995</v>
      </c>
      <c r="D9522">
        <v>-2250.63</v>
      </c>
      <c r="E9522">
        <v>-744.56200000000001</v>
      </c>
      <c r="F9522">
        <v>76.531099999999995</v>
      </c>
    </row>
    <row r="9523" spans="1:6" x14ac:dyDescent="0.25">
      <c r="A9523">
        <v>9522000</v>
      </c>
      <c r="B9523">
        <v>299.20400000000001</v>
      </c>
      <c r="C9523">
        <v>0.80217799999999995</v>
      </c>
      <c r="D9523">
        <v>-2243.04</v>
      </c>
      <c r="E9523">
        <v>-733.399</v>
      </c>
      <c r="F9523">
        <v>85.532799999999995</v>
      </c>
    </row>
    <row r="9524" spans="1:6" x14ac:dyDescent="0.25">
      <c r="A9524">
        <v>9523000</v>
      </c>
      <c r="B9524">
        <v>298.88</v>
      </c>
      <c r="C9524">
        <v>0.80217799999999995</v>
      </c>
      <c r="D9524">
        <v>-2248.6799999999998</v>
      </c>
      <c r="E9524">
        <v>-740.68</v>
      </c>
      <c r="F9524">
        <v>46.253100000000003</v>
      </c>
    </row>
    <row r="9525" spans="1:6" x14ac:dyDescent="0.25">
      <c r="A9525">
        <v>9524000</v>
      </c>
      <c r="B9525">
        <v>299.226</v>
      </c>
      <c r="C9525">
        <v>0.80217799999999995</v>
      </c>
      <c r="D9525">
        <v>-2246.2399999999998</v>
      </c>
      <c r="E9525">
        <v>-736.48400000000004</v>
      </c>
      <c r="F9525">
        <v>73.424800000000005</v>
      </c>
    </row>
    <row r="9526" spans="1:6" x14ac:dyDescent="0.25">
      <c r="A9526">
        <v>9525000</v>
      </c>
      <c r="B9526">
        <v>301.77699999999999</v>
      </c>
      <c r="C9526">
        <v>0.80217799999999995</v>
      </c>
      <c r="D9526">
        <v>-2238.59</v>
      </c>
      <c r="E9526">
        <v>-715.96799999999996</v>
      </c>
      <c r="F9526">
        <v>92.245599999999996</v>
      </c>
    </row>
    <row r="9527" spans="1:6" x14ac:dyDescent="0.25">
      <c r="A9527">
        <v>9526000</v>
      </c>
      <c r="B9527">
        <v>299.54599999999999</v>
      </c>
      <c r="C9527">
        <v>0.80217799999999995</v>
      </c>
      <c r="D9527">
        <v>-2276.63</v>
      </c>
      <c r="E9527">
        <v>-765.25900000000001</v>
      </c>
      <c r="F9527">
        <v>78.858400000000003</v>
      </c>
    </row>
    <row r="9528" spans="1:6" x14ac:dyDescent="0.25">
      <c r="A9528">
        <v>9527000</v>
      </c>
      <c r="B9528">
        <v>298.209</v>
      </c>
      <c r="C9528">
        <v>0.80217799999999995</v>
      </c>
      <c r="D9528">
        <v>-2267.38</v>
      </c>
      <c r="E9528">
        <v>-762.75800000000004</v>
      </c>
      <c r="F9528">
        <v>66.595500000000001</v>
      </c>
    </row>
    <row r="9529" spans="1:6" x14ac:dyDescent="0.25">
      <c r="A9529">
        <v>9528000</v>
      </c>
      <c r="B9529">
        <v>302.18599999999998</v>
      </c>
      <c r="C9529">
        <v>0.80217799999999995</v>
      </c>
      <c r="D9529">
        <v>-2244.11</v>
      </c>
      <c r="E9529">
        <v>-719.42399999999998</v>
      </c>
      <c r="F9529">
        <v>61.838099999999997</v>
      </c>
    </row>
    <row r="9530" spans="1:6" x14ac:dyDescent="0.25">
      <c r="A9530">
        <v>9529000</v>
      </c>
      <c r="B9530">
        <v>298.06</v>
      </c>
      <c r="C9530">
        <v>0.80217799999999995</v>
      </c>
      <c r="D9530">
        <v>-2243.0700000000002</v>
      </c>
      <c r="E9530">
        <v>-739.20600000000002</v>
      </c>
      <c r="F9530">
        <v>53.75</v>
      </c>
    </row>
    <row r="9531" spans="1:6" x14ac:dyDescent="0.25">
      <c r="A9531">
        <v>9530000</v>
      </c>
      <c r="B9531">
        <v>301.36399999999998</v>
      </c>
      <c r="C9531">
        <v>0.80217799999999995</v>
      </c>
      <c r="D9531">
        <v>-2234.0700000000002</v>
      </c>
      <c r="E9531">
        <v>-713.53399999999999</v>
      </c>
      <c r="F9531">
        <v>80.698700000000002</v>
      </c>
    </row>
    <row r="9532" spans="1:6" x14ac:dyDescent="0.25">
      <c r="A9532">
        <v>9531000</v>
      </c>
      <c r="B9532">
        <v>302.68900000000002</v>
      </c>
      <c r="C9532">
        <v>0.80217799999999995</v>
      </c>
      <c r="D9532">
        <v>-2247.4499999999998</v>
      </c>
      <c r="E9532">
        <v>-720.22500000000002</v>
      </c>
      <c r="F9532">
        <v>91.269400000000005</v>
      </c>
    </row>
    <row r="9533" spans="1:6" x14ac:dyDescent="0.25">
      <c r="A9533">
        <v>9532000</v>
      </c>
      <c r="B9533">
        <v>298.25299999999999</v>
      </c>
      <c r="C9533">
        <v>0.80217799999999995</v>
      </c>
      <c r="D9533">
        <v>-2263.98</v>
      </c>
      <c r="E9533">
        <v>-759.13499999999999</v>
      </c>
      <c r="F9533">
        <v>8.3404500000000006</v>
      </c>
    </row>
    <row r="9534" spans="1:6" x14ac:dyDescent="0.25">
      <c r="A9534">
        <v>9533000</v>
      </c>
      <c r="B9534">
        <v>298.02999999999997</v>
      </c>
      <c r="C9534">
        <v>0.80217799999999995</v>
      </c>
      <c r="D9534">
        <v>-2268.84</v>
      </c>
      <c r="E9534">
        <v>-765.12699999999995</v>
      </c>
      <c r="F9534">
        <v>60.049599999999998</v>
      </c>
    </row>
    <row r="9535" spans="1:6" x14ac:dyDescent="0.25">
      <c r="A9535">
        <v>9534000</v>
      </c>
      <c r="B9535">
        <v>300.541</v>
      </c>
      <c r="C9535">
        <v>0.80217799999999995</v>
      </c>
      <c r="D9535">
        <v>-2238.36</v>
      </c>
      <c r="E9535">
        <v>-721.97299999999996</v>
      </c>
      <c r="F9535">
        <v>53.895400000000002</v>
      </c>
    </row>
    <row r="9536" spans="1:6" x14ac:dyDescent="0.25">
      <c r="A9536">
        <v>9535000</v>
      </c>
      <c r="B9536">
        <v>299.41500000000002</v>
      </c>
      <c r="C9536">
        <v>0.80217799999999995</v>
      </c>
      <c r="D9536">
        <v>-2233.61</v>
      </c>
      <c r="E9536">
        <v>-722.9</v>
      </c>
      <c r="F9536">
        <v>84.855400000000003</v>
      </c>
    </row>
    <row r="9537" spans="1:6" x14ac:dyDescent="0.25">
      <c r="A9537">
        <v>9536000</v>
      </c>
      <c r="B9537">
        <v>299.54300000000001</v>
      </c>
      <c r="C9537">
        <v>0.80217799999999995</v>
      </c>
      <c r="D9537">
        <v>-2256.5300000000002</v>
      </c>
      <c r="E9537">
        <v>-745.17499999999995</v>
      </c>
      <c r="F9537">
        <v>96.203100000000006</v>
      </c>
    </row>
    <row r="9538" spans="1:6" x14ac:dyDescent="0.25">
      <c r="A9538">
        <v>9537000</v>
      </c>
      <c r="B9538">
        <v>301.81099999999998</v>
      </c>
      <c r="C9538">
        <v>0.80217799999999995</v>
      </c>
      <c r="D9538">
        <v>-2236.44</v>
      </c>
      <c r="E9538">
        <v>-713.649</v>
      </c>
      <c r="F9538">
        <v>73.900199999999998</v>
      </c>
    </row>
    <row r="9539" spans="1:6" x14ac:dyDescent="0.25">
      <c r="A9539">
        <v>9538000</v>
      </c>
      <c r="B9539">
        <v>300.30200000000002</v>
      </c>
      <c r="C9539">
        <v>0.80217799999999995</v>
      </c>
      <c r="D9539">
        <v>-2233.81</v>
      </c>
      <c r="E9539">
        <v>-718.63099999999997</v>
      </c>
      <c r="F9539">
        <v>64.885800000000003</v>
      </c>
    </row>
    <row r="9540" spans="1:6" x14ac:dyDescent="0.25">
      <c r="A9540">
        <v>9539000</v>
      </c>
      <c r="B9540">
        <v>299.98099999999999</v>
      </c>
      <c r="C9540">
        <v>0.80217799999999995</v>
      </c>
      <c r="D9540">
        <v>-2247.62</v>
      </c>
      <c r="E9540">
        <v>-734.06</v>
      </c>
      <c r="F9540">
        <v>96.992500000000007</v>
      </c>
    </row>
    <row r="9541" spans="1:6" x14ac:dyDescent="0.25">
      <c r="A9541">
        <v>9540000</v>
      </c>
      <c r="B9541">
        <v>301.29399999999998</v>
      </c>
      <c r="C9541">
        <v>0.80217799999999995</v>
      </c>
      <c r="D9541">
        <v>-2248.86</v>
      </c>
      <c r="E9541">
        <v>-728.67200000000003</v>
      </c>
      <c r="F9541">
        <v>64.964600000000004</v>
      </c>
    </row>
    <row r="9542" spans="1:6" x14ac:dyDescent="0.25">
      <c r="A9542">
        <v>9541000</v>
      </c>
      <c r="B9542">
        <v>301.846</v>
      </c>
      <c r="C9542">
        <v>0.80217799999999995</v>
      </c>
      <c r="D9542">
        <v>-2253.94</v>
      </c>
      <c r="E9542">
        <v>-730.976</v>
      </c>
      <c r="F9542">
        <v>114.35299999999999</v>
      </c>
    </row>
    <row r="9543" spans="1:6" x14ac:dyDescent="0.25">
      <c r="A9543">
        <v>9542000</v>
      </c>
      <c r="B9543">
        <v>300.07900000000001</v>
      </c>
      <c r="C9543">
        <v>0.80217799999999995</v>
      </c>
      <c r="D9543">
        <v>-2258.8200000000002</v>
      </c>
      <c r="E9543">
        <v>-744.76800000000003</v>
      </c>
      <c r="F9543">
        <v>67.085300000000004</v>
      </c>
    </row>
    <row r="9544" spans="1:6" x14ac:dyDescent="0.25">
      <c r="A9544">
        <v>9543000</v>
      </c>
      <c r="B9544">
        <v>301.29899999999998</v>
      </c>
      <c r="C9544">
        <v>0.80217799999999995</v>
      </c>
      <c r="D9544">
        <v>-2260.04</v>
      </c>
      <c r="E9544">
        <v>-739.83199999999999</v>
      </c>
      <c r="F9544">
        <v>86.214600000000004</v>
      </c>
    </row>
    <row r="9545" spans="1:6" x14ac:dyDescent="0.25">
      <c r="A9545">
        <v>9544000</v>
      </c>
      <c r="B9545">
        <v>300.767</v>
      </c>
      <c r="C9545">
        <v>0.80217799999999995</v>
      </c>
      <c r="D9545">
        <v>-2251.98</v>
      </c>
      <c r="E9545">
        <v>-734.45799999999997</v>
      </c>
      <c r="F9545">
        <v>104.232</v>
      </c>
    </row>
    <row r="9546" spans="1:6" x14ac:dyDescent="0.25">
      <c r="A9546">
        <v>9545000</v>
      </c>
      <c r="B9546">
        <v>301.92500000000001</v>
      </c>
      <c r="C9546">
        <v>0.80217799999999995</v>
      </c>
      <c r="D9546">
        <v>-2303.4499999999998</v>
      </c>
      <c r="E9546">
        <v>-780.08199999999999</v>
      </c>
      <c r="F9546">
        <v>98.948400000000007</v>
      </c>
    </row>
    <row r="9547" spans="1:6" x14ac:dyDescent="0.25">
      <c r="A9547">
        <v>9546000</v>
      </c>
      <c r="B9547">
        <v>300.48399999999998</v>
      </c>
      <c r="C9547">
        <v>0.80217799999999995</v>
      </c>
      <c r="D9547">
        <v>-2298.8000000000002</v>
      </c>
      <c r="E9547">
        <v>-782.69899999999996</v>
      </c>
      <c r="F9547">
        <v>112.6</v>
      </c>
    </row>
    <row r="9548" spans="1:6" x14ac:dyDescent="0.25">
      <c r="A9548">
        <v>9547000</v>
      </c>
      <c r="B9548">
        <v>300.94600000000003</v>
      </c>
      <c r="C9548">
        <v>0.80217799999999995</v>
      </c>
      <c r="D9548">
        <v>-2274.58</v>
      </c>
      <c r="E9548">
        <v>-756.14800000000002</v>
      </c>
      <c r="F9548">
        <v>96.491</v>
      </c>
    </row>
    <row r="9549" spans="1:6" x14ac:dyDescent="0.25">
      <c r="A9549">
        <v>9548000</v>
      </c>
      <c r="B9549">
        <v>300.005</v>
      </c>
      <c r="C9549">
        <v>0.80217799999999995</v>
      </c>
      <c r="D9549">
        <v>-2258.71</v>
      </c>
      <c r="E9549">
        <v>-745.024</v>
      </c>
      <c r="F9549">
        <v>50.764200000000002</v>
      </c>
    </row>
    <row r="9550" spans="1:6" x14ac:dyDescent="0.25">
      <c r="A9550">
        <v>9549000</v>
      </c>
      <c r="B9550">
        <v>299.61099999999999</v>
      </c>
      <c r="C9550">
        <v>0.80217799999999995</v>
      </c>
      <c r="D9550">
        <v>-2248.84</v>
      </c>
      <c r="E9550">
        <v>-737.14</v>
      </c>
      <c r="F9550">
        <v>105.143</v>
      </c>
    </row>
    <row r="9551" spans="1:6" x14ac:dyDescent="0.25">
      <c r="A9551">
        <v>9550000</v>
      </c>
      <c r="B9551">
        <v>300.55399999999997</v>
      </c>
      <c r="C9551">
        <v>0.80217799999999995</v>
      </c>
      <c r="D9551">
        <v>-2269.0500000000002</v>
      </c>
      <c r="E9551">
        <v>-752.59299999999996</v>
      </c>
      <c r="F9551">
        <v>64.367000000000004</v>
      </c>
    </row>
    <row r="9552" spans="1:6" x14ac:dyDescent="0.25">
      <c r="A9552">
        <v>9551000</v>
      </c>
      <c r="B9552">
        <v>302.98700000000002</v>
      </c>
      <c r="C9552">
        <v>0.80217799999999995</v>
      </c>
      <c r="D9552">
        <v>-2249.86</v>
      </c>
      <c r="E9552">
        <v>-721.14</v>
      </c>
      <c r="F9552">
        <v>158.95099999999999</v>
      </c>
    </row>
    <row r="9553" spans="1:6" x14ac:dyDescent="0.25">
      <c r="A9553">
        <v>9552000</v>
      </c>
      <c r="B9553">
        <v>299.47199999999998</v>
      </c>
      <c r="C9553">
        <v>0.80217799999999995</v>
      </c>
      <c r="D9553">
        <v>-2251.2199999999998</v>
      </c>
      <c r="E9553">
        <v>-740.23400000000004</v>
      </c>
      <c r="F9553">
        <v>70.353499999999997</v>
      </c>
    </row>
    <row r="9554" spans="1:6" x14ac:dyDescent="0.25">
      <c r="A9554">
        <v>9553000</v>
      </c>
      <c r="B9554">
        <v>299.72199999999998</v>
      </c>
      <c r="C9554">
        <v>0.80217799999999995</v>
      </c>
      <c r="D9554">
        <v>-2236.35</v>
      </c>
      <c r="E9554">
        <v>-724.09699999999998</v>
      </c>
      <c r="F9554">
        <v>53.878</v>
      </c>
    </row>
    <row r="9555" spans="1:6" x14ac:dyDescent="0.25">
      <c r="A9555">
        <v>9554000</v>
      </c>
      <c r="B9555">
        <v>299.00099999999998</v>
      </c>
      <c r="C9555">
        <v>0.80217799999999995</v>
      </c>
      <c r="D9555">
        <v>-2270.7600000000002</v>
      </c>
      <c r="E9555">
        <v>-762.14700000000005</v>
      </c>
      <c r="F9555">
        <v>45.383600000000001</v>
      </c>
    </row>
    <row r="9556" spans="1:6" x14ac:dyDescent="0.25">
      <c r="A9556">
        <v>9555000</v>
      </c>
      <c r="B9556">
        <v>301.79700000000003</v>
      </c>
      <c r="C9556">
        <v>0.80217799999999995</v>
      </c>
      <c r="D9556">
        <v>-2248.9</v>
      </c>
      <c r="E9556">
        <v>-726.18100000000004</v>
      </c>
      <c r="F9556">
        <v>75.147300000000001</v>
      </c>
    </row>
    <row r="9557" spans="1:6" x14ac:dyDescent="0.25">
      <c r="A9557">
        <v>9556000</v>
      </c>
      <c r="B9557">
        <v>300.49200000000002</v>
      </c>
      <c r="C9557">
        <v>0.80217799999999995</v>
      </c>
      <c r="D9557">
        <v>-2245.02</v>
      </c>
      <c r="E9557">
        <v>-728.87900000000002</v>
      </c>
      <c r="F9557">
        <v>79.220600000000005</v>
      </c>
    </row>
    <row r="9558" spans="1:6" x14ac:dyDescent="0.25">
      <c r="A9558">
        <v>9557000</v>
      </c>
      <c r="B9558">
        <v>301.81299999999999</v>
      </c>
      <c r="C9558">
        <v>0.80217799999999995</v>
      </c>
      <c r="D9558">
        <v>-2248.94</v>
      </c>
      <c r="E9558">
        <v>-726.14200000000005</v>
      </c>
      <c r="F9558">
        <v>74.169600000000003</v>
      </c>
    </row>
    <row r="9559" spans="1:6" x14ac:dyDescent="0.25">
      <c r="A9559">
        <v>9558000</v>
      </c>
      <c r="B9559">
        <v>299.524</v>
      </c>
      <c r="C9559">
        <v>0.80217799999999995</v>
      </c>
      <c r="D9559">
        <v>-2259.6</v>
      </c>
      <c r="E9559">
        <v>-748.34299999999996</v>
      </c>
      <c r="F9559">
        <v>103.83799999999999</v>
      </c>
    </row>
    <row r="9560" spans="1:6" x14ac:dyDescent="0.25">
      <c r="A9560">
        <v>9559000</v>
      </c>
      <c r="B9560">
        <v>298.56400000000002</v>
      </c>
      <c r="C9560">
        <v>0.80217799999999995</v>
      </c>
      <c r="D9560">
        <v>-2240.79</v>
      </c>
      <c r="E9560">
        <v>-734.38400000000001</v>
      </c>
      <c r="F9560">
        <v>76.950400000000002</v>
      </c>
    </row>
    <row r="9561" spans="1:6" x14ac:dyDescent="0.25">
      <c r="A9561">
        <v>9560000</v>
      </c>
      <c r="B9561">
        <v>299.86500000000001</v>
      </c>
      <c r="C9561">
        <v>0.80217799999999995</v>
      </c>
      <c r="D9561">
        <v>-2279.04</v>
      </c>
      <c r="E9561">
        <v>-766.05899999999997</v>
      </c>
      <c r="F9561">
        <v>85.056100000000001</v>
      </c>
    </row>
    <row r="9562" spans="1:6" x14ac:dyDescent="0.25">
      <c r="A9562">
        <v>9561000</v>
      </c>
      <c r="B9562">
        <v>301.29300000000001</v>
      </c>
      <c r="C9562">
        <v>0.80217799999999995</v>
      </c>
      <c r="D9562">
        <v>-2252.7199999999998</v>
      </c>
      <c r="E9562">
        <v>-732.54200000000003</v>
      </c>
      <c r="F9562">
        <v>99.485100000000003</v>
      </c>
    </row>
    <row r="9563" spans="1:6" x14ac:dyDescent="0.25">
      <c r="A9563">
        <v>9562000</v>
      </c>
      <c r="B9563">
        <v>300.90100000000001</v>
      </c>
      <c r="C9563">
        <v>0.80217799999999995</v>
      </c>
      <c r="D9563">
        <v>-2249.87</v>
      </c>
      <c r="E9563">
        <v>-731.66800000000001</v>
      </c>
      <c r="F9563">
        <v>94.388300000000001</v>
      </c>
    </row>
    <row r="9564" spans="1:6" x14ac:dyDescent="0.25">
      <c r="A9564">
        <v>9563000</v>
      </c>
      <c r="B9564">
        <v>301.08</v>
      </c>
      <c r="C9564">
        <v>0.80217799999999995</v>
      </c>
      <c r="D9564">
        <v>-2253.9</v>
      </c>
      <c r="E9564">
        <v>-734.80100000000004</v>
      </c>
      <c r="F9564">
        <v>92.091800000000006</v>
      </c>
    </row>
    <row r="9565" spans="1:6" x14ac:dyDescent="0.25">
      <c r="A9565">
        <v>9564000</v>
      </c>
      <c r="B9565">
        <v>301.65699999999998</v>
      </c>
      <c r="C9565">
        <v>0.80217799999999995</v>
      </c>
      <c r="D9565">
        <v>-2241.5700000000002</v>
      </c>
      <c r="E9565">
        <v>-719.55100000000004</v>
      </c>
      <c r="F9565">
        <v>123.648</v>
      </c>
    </row>
    <row r="9566" spans="1:6" x14ac:dyDescent="0.25">
      <c r="A9566">
        <v>9565000</v>
      </c>
      <c r="B9566">
        <v>299.58100000000002</v>
      </c>
      <c r="C9566">
        <v>0.80217799999999995</v>
      </c>
      <c r="D9566">
        <v>-2231.67</v>
      </c>
      <c r="E9566">
        <v>-720.12900000000002</v>
      </c>
      <c r="F9566">
        <v>30.587499999999999</v>
      </c>
    </row>
    <row r="9567" spans="1:6" x14ac:dyDescent="0.25">
      <c r="A9567">
        <v>9566000</v>
      </c>
      <c r="B9567">
        <v>298.11900000000003</v>
      </c>
      <c r="C9567">
        <v>0.80217799999999995</v>
      </c>
      <c r="D9567">
        <v>-2231.2600000000002</v>
      </c>
      <c r="E9567">
        <v>-727.09500000000003</v>
      </c>
      <c r="F9567">
        <v>77.133399999999995</v>
      </c>
    </row>
    <row r="9568" spans="1:6" x14ac:dyDescent="0.25">
      <c r="A9568">
        <v>9567000</v>
      </c>
      <c r="B9568">
        <v>299.791</v>
      </c>
      <c r="C9568">
        <v>0.80217799999999995</v>
      </c>
      <c r="D9568">
        <v>-2234.7399999999998</v>
      </c>
      <c r="E9568">
        <v>-722.13699999999994</v>
      </c>
      <c r="F9568">
        <v>87.765699999999995</v>
      </c>
    </row>
    <row r="9569" spans="1:6" x14ac:dyDescent="0.25">
      <c r="A9569">
        <v>9568000</v>
      </c>
      <c r="B9569">
        <v>300.64400000000001</v>
      </c>
      <c r="C9569">
        <v>0.80217799999999995</v>
      </c>
      <c r="D9569">
        <v>-2251.9699999999998</v>
      </c>
      <c r="E9569">
        <v>-735.06600000000003</v>
      </c>
      <c r="F9569">
        <v>71.852199999999996</v>
      </c>
    </row>
    <row r="9570" spans="1:6" x14ac:dyDescent="0.25">
      <c r="A9570">
        <v>9569000</v>
      </c>
      <c r="B9570">
        <v>299.90300000000002</v>
      </c>
      <c r="C9570">
        <v>0.80217799999999995</v>
      </c>
      <c r="D9570">
        <v>-2256.15</v>
      </c>
      <c r="E9570">
        <v>-742.99</v>
      </c>
      <c r="F9570">
        <v>55.334400000000002</v>
      </c>
    </row>
    <row r="9571" spans="1:6" x14ac:dyDescent="0.25">
      <c r="A9571">
        <v>9570000</v>
      </c>
      <c r="B9571">
        <v>299.846</v>
      </c>
      <c r="C9571">
        <v>0.80217799999999995</v>
      </c>
      <c r="D9571">
        <v>-2251.91</v>
      </c>
      <c r="E9571">
        <v>-739.03300000000002</v>
      </c>
      <c r="F9571">
        <v>55.693899999999999</v>
      </c>
    </row>
    <row r="9572" spans="1:6" x14ac:dyDescent="0.25">
      <c r="A9572">
        <v>9571000</v>
      </c>
      <c r="B9572">
        <v>299.60700000000003</v>
      </c>
      <c r="C9572">
        <v>0.80217799999999995</v>
      </c>
      <c r="D9572">
        <v>-2249.0100000000002</v>
      </c>
      <c r="E9572">
        <v>-737.33500000000004</v>
      </c>
      <c r="F9572">
        <v>54.946899999999999</v>
      </c>
    </row>
    <row r="9573" spans="1:6" x14ac:dyDescent="0.25">
      <c r="A9573">
        <v>9572000</v>
      </c>
      <c r="B9573">
        <v>300.15800000000002</v>
      </c>
      <c r="C9573">
        <v>0.80217799999999995</v>
      </c>
      <c r="D9573">
        <v>-2263.7800000000002</v>
      </c>
      <c r="E9573">
        <v>-749.32299999999998</v>
      </c>
      <c r="F9573">
        <v>82.2864</v>
      </c>
    </row>
    <row r="9574" spans="1:6" x14ac:dyDescent="0.25">
      <c r="A9574">
        <v>9573000</v>
      </c>
      <c r="B9574">
        <v>300.41300000000001</v>
      </c>
      <c r="C9574">
        <v>0.80217799999999995</v>
      </c>
      <c r="D9574">
        <v>-2251.4</v>
      </c>
      <c r="E9574">
        <v>-735.65899999999999</v>
      </c>
      <c r="F9574">
        <v>94.811000000000007</v>
      </c>
    </row>
    <row r="9575" spans="1:6" x14ac:dyDescent="0.25">
      <c r="A9575">
        <v>9574000</v>
      </c>
      <c r="B9575">
        <v>299.41800000000001</v>
      </c>
      <c r="C9575">
        <v>0.80217799999999995</v>
      </c>
      <c r="D9575">
        <v>-2249.56</v>
      </c>
      <c r="E9575">
        <v>-738.83799999999997</v>
      </c>
      <c r="F9575">
        <v>41.667700000000004</v>
      </c>
    </row>
    <row r="9576" spans="1:6" x14ac:dyDescent="0.25">
      <c r="A9576">
        <v>9575000</v>
      </c>
      <c r="B9576">
        <v>300.19099999999997</v>
      </c>
      <c r="C9576">
        <v>0.80217799999999995</v>
      </c>
      <c r="D9576">
        <v>-2250.89</v>
      </c>
      <c r="E9576">
        <v>-736.27</v>
      </c>
      <c r="F9576">
        <v>33.536999999999999</v>
      </c>
    </row>
    <row r="9577" spans="1:6" x14ac:dyDescent="0.25">
      <c r="A9577">
        <v>9576000</v>
      </c>
      <c r="B9577">
        <v>300.654</v>
      </c>
      <c r="C9577">
        <v>0.80217799999999995</v>
      </c>
      <c r="D9577">
        <v>-2237.77</v>
      </c>
      <c r="E9577">
        <v>-720.81799999999998</v>
      </c>
      <c r="F9577">
        <v>123.919</v>
      </c>
    </row>
    <row r="9578" spans="1:6" x14ac:dyDescent="0.25">
      <c r="A9578">
        <v>9577000</v>
      </c>
      <c r="B9578">
        <v>299.93299999999999</v>
      </c>
      <c r="C9578">
        <v>0.80217799999999995</v>
      </c>
      <c r="D9578">
        <v>-2253.36</v>
      </c>
      <c r="E9578">
        <v>-740.04300000000001</v>
      </c>
      <c r="F9578">
        <v>94.203900000000004</v>
      </c>
    </row>
    <row r="9579" spans="1:6" x14ac:dyDescent="0.25">
      <c r="A9579">
        <v>9578000</v>
      </c>
      <c r="B9579">
        <v>302.56799999999998</v>
      </c>
      <c r="C9579">
        <v>0.80217799999999995</v>
      </c>
      <c r="D9579">
        <v>-2240.3200000000002</v>
      </c>
      <c r="E9579">
        <v>-713.70600000000002</v>
      </c>
      <c r="F9579">
        <v>94.564700000000002</v>
      </c>
    </row>
    <row r="9580" spans="1:6" x14ac:dyDescent="0.25">
      <c r="A9580">
        <v>9579000</v>
      </c>
      <c r="B9580">
        <v>298.83300000000003</v>
      </c>
      <c r="C9580">
        <v>0.80217799999999995</v>
      </c>
      <c r="D9580">
        <v>-2262.23</v>
      </c>
      <c r="E9580">
        <v>-754.46199999999999</v>
      </c>
      <c r="F9580">
        <v>5.3566900000000004</v>
      </c>
    </row>
    <row r="9581" spans="1:6" x14ac:dyDescent="0.25">
      <c r="A9581">
        <v>9580000</v>
      </c>
      <c r="B9581">
        <v>297.24400000000003</v>
      </c>
      <c r="C9581">
        <v>0.80217799999999995</v>
      </c>
      <c r="D9581">
        <v>-2236.84</v>
      </c>
      <c r="E9581">
        <v>-737.09400000000005</v>
      </c>
      <c r="F9581">
        <v>99.121899999999997</v>
      </c>
    </row>
    <row r="9582" spans="1:6" x14ac:dyDescent="0.25">
      <c r="A9582">
        <v>9581000</v>
      </c>
      <c r="B9582">
        <v>299.40300000000002</v>
      </c>
      <c r="C9582">
        <v>0.80217799999999995</v>
      </c>
      <c r="D9582">
        <v>-2238.29</v>
      </c>
      <c r="E9582">
        <v>-727.65300000000002</v>
      </c>
      <c r="F9582">
        <v>72.845299999999995</v>
      </c>
    </row>
    <row r="9583" spans="1:6" x14ac:dyDescent="0.25">
      <c r="A9583">
        <v>9582000</v>
      </c>
      <c r="B9583">
        <v>300.322</v>
      </c>
      <c r="C9583">
        <v>0.80217799999999995</v>
      </c>
      <c r="D9583">
        <v>-2238.06</v>
      </c>
      <c r="E9583">
        <v>-722.78399999999999</v>
      </c>
      <c r="F9583">
        <v>30.486000000000001</v>
      </c>
    </row>
    <row r="9584" spans="1:6" x14ac:dyDescent="0.25">
      <c r="A9584">
        <v>9583000</v>
      </c>
      <c r="B9584">
        <v>299.82600000000002</v>
      </c>
      <c r="C9584">
        <v>0.80217799999999995</v>
      </c>
      <c r="D9584">
        <v>-2259.71</v>
      </c>
      <c r="E9584">
        <v>-746.92899999999997</v>
      </c>
      <c r="F9584">
        <v>79.513900000000007</v>
      </c>
    </row>
    <row r="9585" spans="1:6" x14ac:dyDescent="0.25">
      <c r="A9585">
        <v>9584000</v>
      </c>
      <c r="B9585">
        <v>299.84699999999998</v>
      </c>
      <c r="C9585">
        <v>0.80217799999999995</v>
      </c>
      <c r="D9585">
        <v>-2255.8000000000002</v>
      </c>
      <c r="E9585">
        <v>-742.91700000000003</v>
      </c>
      <c r="F9585">
        <v>39.1539</v>
      </c>
    </row>
    <row r="9586" spans="1:6" x14ac:dyDescent="0.25">
      <c r="A9586">
        <v>9585000</v>
      </c>
      <c r="B9586">
        <v>298.68599999999998</v>
      </c>
      <c r="C9586">
        <v>0.80217799999999995</v>
      </c>
      <c r="D9586">
        <v>-2275.08</v>
      </c>
      <c r="E9586">
        <v>-768.05</v>
      </c>
      <c r="F9586">
        <v>49.875300000000003</v>
      </c>
    </row>
    <row r="9587" spans="1:6" x14ac:dyDescent="0.25">
      <c r="A9587">
        <v>9586000</v>
      </c>
      <c r="B9587">
        <v>300.399</v>
      </c>
      <c r="C9587">
        <v>0.80217799999999995</v>
      </c>
      <c r="D9587">
        <v>-2256.9699999999998</v>
      </c>
      <c r="E9587">
        <v>-741.303</v>
      </c>
      <c r="F9587">
        <v>39.488700000000001</v>
      </c>
    </row>
    <row r="9588" spans="1:6" x14ac:dyDescent="0.25">
      <c r="A9588">
        <v>9587000</v>
      </c>
      <c r="B9588">
        <v>300.06700000000001</v>
      </c>
      <c r="C9588">
        <v>0.80217799999999995</v>
      </c>
      <c r="D9588">
        <v>-2266.0700000000002</v>
      </c>
      <c r="E9588">
        <v>-752.07899999999995</v>
      </c>
      <c r="F9588">
        <v>87.360900000000001</v>
      </c>
    </row>
    <row r="9589" spans="1:6" x14ac:dyDescent="0.25">
      <c r="A9589">
        <v>9588000</v>
      </c>
      <c r="B9589">
        <v>302.73700000000002</v>
      </c>
      <c r="C9589">
        <v>0.80217799999999995</v>
      </c>
      <c r="D9589">
        <v>-2282.2199999999998</v>
      </c>
      <c r="E9589">
        <v>-754.755</v>
      </c>
      <c r="F9589">
        <v>57.177700000000002</v>
      </c>
    </row>
    <row r="9590" spans="1:6" x14ac:dyDescent="0.25">
      <c r="A9590">
        <v>9589000</v>
      </c>
      <c r="B9590">
        <v>300.34500000000003</v>
      </c>
      <c r="C9590">
        <v>0.80217799999999995</v>
      </c>
      <c r="D9590">
        <v>-2267.37</v>
      </c>
      <c r="E9590">
        <v>-751.97799999999995</v>
      </c>
      <c r="F9590">
        <v>119.473</v>
      </c>
    </row>
    <row r="9591" spans="1:6" x14ac:dyDescent="0.25">
      <c r="A9591">
        <v>9590000</v>
      </c>
      <c r="B9591">
        <v>300.70699999999999</v>
      </c>
      <c r="C9591">
        <v>0.80217799999999995</v>
      </c>
      <c r="D9591">
        <v>-2239.5100000000002</v>
      </c>
      <c r="E9591">
        <v>-722.28300000000002</v>
      </c>
      <c r="F9591">
        <v>83.362099999999998</v>
      </c>
    </row>
    <row r="9592" spans="1:6" x14ac:dyDescent="0.25">
      <c r="A9592">
        <v>9591000</v>
      </c>
      <c r="B9592">
        <v>299.69600000000003</v>
      </c>
      <c r="C9592">
        <v>0.80217799999999995</v>
      </c>
      <c r="D9592">
        <v>-2260.0100000000002</v>
      </c>
      <c r="E9592">
        <v>-747.88900000000001</v>
      </c>
      <c r="F9592">
        <v>-7.0879599999999998</v>
      </c>
    </row>
    <row r="9593" spans="1:6" x14ac:dyDescent="0.25">
      <c r="A9593">
        <v>9592000</v>
      </c>
      <c r="B9593">
        <v>300.267</v>
      </c>
      <c r="C9593">
        <v>0.80217799999999995</v>
      </c>
      <c r="D9593">
        <v>-2276.61</v>
      </c>
      <c r="E9593">
        <v>-761.60400000000004</v>
      </c>
      <c r="F9593">
        <v>55.067999999999998</v>
      </c>
    </row>
    <row r="9594" spans="1:6" x14ac:dyDescent="0.25">
      <c r="A9594">
        <v>9593000</v>
      </c>
      <c r="B9594">
        <v>299.291</v>
      </c>
      <c r="C9594">
        <v>0.80217799999999995</v>
      </c>
      <c r="D9594">
        <v>-2260.5</v>
      </c>
      <c r="E9594">
        <v>-750.41800000000001</v>
      </c>
      <c r="F9594">
        <v>73.016400000000004</v>
      </c>
    </row>
    <row r="9595" spans="1:6" x14ac:dyDescent="0.25">
      <c r="A9595">
        <v>9594000</v>
      </c>
      <c r="B9595">
        <v>301.88499999999999</v>
      </c>
      <c r="C9595">
        <v>0.80217799999999995</v>
      </c>
      <c r="D9595">
        <v>-2245.86</v>
      </c>
      <c r="E9595">
        <v>-722.69600000000003</v>
      </c>
      <c r="F9595">
        <v>62.048299999999998</v>
      </c>
    </row>
    <row r="9596" spans="1:6" x14ac:dyDescent="0.25">
      <c r="A9596">
        <v>9595000</v>
      </c>
      <c r="B9596">
        <v>298.51</v>
      </c>
      <c r="C9596">
        <v>0.80217799999999995</v>
      </c>
      <c r="D9596">
        <v>-2240.67</v>
      </c>
      <c r="E9596">
        <v>-734.53</v>
      </c>
      <c r="F9596">
        <v>74.304199999999994</v>
      </c>
    </row>
    <row r="9597" spans="1:6" x14ac:dyDescent="0.25">
      <c r="A9597">
        <v>9596000</v>
      </c>
      <c r="B9597">
        <v>301.03699999999998</v>
      </c>
      <c r="C9597">
        <v>0.80217799999999995</v>
      </c>
      <c r="D9597">
        <v>-2244.02</v>
      </c>
      <c r="E9597">
        <v>-725.13400000000001</v>
      </c>
      <c r="F9597">
        <v>94.869200000000006</v>
      </c>
    </row>
    <row r="9598" spans="1:6" x14ac:dyDescent="0.25">
      <c r="A9598">
        <v>9597000</v>
      </c>
      <c r="B9598">
        <v>302.32799999999997</v>
      </c>
      <c r="C9598">
        <v>0.80217799999999995</v>
      </c>
      <c r="D9598">
        <v>-2265.19</v>
      </c>
      <c r="E9598">
        <v>-739.79</v>
      </c>
      <c r="F9598">
        <v>132.33600000000001</v>
      </c>
    </row>
    <row r="9599" spans="1:6" x14ac:dyDescent="0.25">
      <c r="A9599">
        <v>9598000</v>
      </c>
      <c r="B9599">
        <v>299.173</v>
      </c>
      <c r="C9599">
        <v>0.80217799999999995</v>
      </c>
      <c r="D9599">
        <v>-2269.48</v>
      </c>
      <c r="E9599">
        <v>-759.99400000000003</v>
      </c>
      <c r="F9599">
        <v>49.4711</v>
      </c>
    </row>
    <row r="9600" spans="1:6" x14ac:dyDescent="0.25">
      <c r="A9600">
        <v>9599000</v>
      </c>
      <c r="B9600">
        <v>300.07799999999997</v>
      </c>
      <c r="C9600">
        <v>0.80217799999999995</v>
      </c>
      <c r="D9600">
        <v>-2261.0500000000002</v>
      </c>
      <c r="E9600">
        <v>-747.00400000000002</v>
      </c>
      <c r="F9600">
        <v>117.428</v>
      </c>
    </row>
    <row r="9601" spans="1:6" x14ac:dyDescent="0.25">
      <c r="A9601">
        <v>9600000</v>
      </c>
      <c r="B9601">
        <v>299.68900000000002</v>
      </c>
      <c r="C9601">
        <v>0.80217799999999995</v>
      </c>
      <c r="D9601">
        <v>-2306.13</v>
      </c>
      <c r="E9601">
        <v>-794.04899999999998</v>
      </c>
      <c r="F9601">
        <v>122.44499999999999</v>
      </c>
    </row>
    <row r="9602" spans="1:6" x14ac:dyDescent="0.25">
      <c r="A9602">
        <v>9601000</v>
      </c>
      <c r="B9602">
        <v>301.37700000000001</v>
      </c>
      <c r="C9602">
        <v>0.80217799999999995</v>
      </c>
      <c r="D9602">
        <v>-2267.34</v>
      </c>
      <c r="E9602">
        <v>-746.73900000000003</v>
      </c>
      <c r="F9602">
        <v>125.52200000000001</v>
      </c>
    </row>
    <row r="9603" spans="1:6" x14ac:dyDescent="0.25">
      <c r="A9603">
        <v>9602000</v>
      </c>
      <c r="B9603">
        <v>300.89100000000002</v>
      </c>
      <c r="C9603">
        <v>0.80217799999999995</v>
      </c>
      <c r="D9603">
        <v>-2269.11</v>
      </c>
      <c r="E9603">
        <v>-750.95500000000004</v>
      </c>
      <c r="F9603">
        <v>132.65700000000001</v>
      </c>
    </row>
    <row r="9604" spans="1:6" x14ac:dyDescent="0.25">
      <c r="A9604">
        <v>9603000</v>
      </c>
      <c r="B9604">
        <v>300.21100000000001</v>
      </c>
      <c r="C9604">
        <v>0.80217799999999995</v>
      </c>
      <c r="D9604">
        <v>-2279.89</v>
      </c>
      <c r="E9604">
        <v>-765.17</v>
      </c>
      <c r="F9604">
        <v>100.071</v>
      </c>
    </row>
    <row r="9605" spans="1:6" x14ac:dyDescent="0.25">
      <c r="A9605">
        <v>9604000</v>
      </c>
      <c r="B9605">
        <v>300.00599999999997</v>
      </c>
      <c r="C9605">
        <v>0.80217799999999995</v>
      </c>
      <c r="D9605">
        <v>-2249.65</v>
      </c>
      <c r="E9605">
        <v>-735.96299999999997</v>
      </c>
      <c r="F9605">
        <v>79.695099999999996</v>
      </c>
    </row>
    <row r="9606" spans="1:6" x14ac:dyDescent="0.25">
      <c r="A9606">
        <v>9605000</v>
      </c>
      <c r="B9606">
        <v>298.38600000000002</v>
      </c>
      <c r="C9606">
        <v>0.80217799999999995</v>
      </c>
      <c r="D9606">
        <v>-2258.23</v>
      </c>
      <c r="E9606">
        <v>-752.72299999999996</v>
      </c>
      <c r="F9606">
        <v>55.857100000000003</v>
      </c>
    </row>
    <row r="9607" spans="1:6" x14ac:dyDescent="0.25">
      <c r="A9607">
        <v>9606000</v>
      </c>
      <c r="B9607">
        <v>302.73500000000001</v>
      </c>
      <c r="C9607">
        <v>0.80217799999999995</v>
      </c>
      <c r="D9607">
        <v>-2273.1799999999998</v>
      </c>
      <c r="E9607">
        <v>-745.726</v>
      </c>
      <c r="F9607">
        <v>87.567599999999999</v>
      </c>
    </row>
    <row r="9608" spans="1:6" x14ac:dyDescent="0.25">
      <c r="A9608">
        <v>9607000</v>
      </c>
      <c r="B9608">
        <v>301.303</v>
      </c>
      <c r="C9608">
        <v>0.80217799999999995</v>
      </c>
      <c r="D9608">
        <v>-2255.38</v>
      </c>
      <c r="E9608">
        <v>-735.154</v>
      </c>
      <c r="F9608">
        <v>67.305400000000006</v>
      </c>
    </row>
    <row r="9609" spans="1:6" x14ac:dyDescent="0.25">
      <c r="A9609">
        <v>9608000</v>
      </c>
      <c r="B9609">
        <v>301.86900000000003</v>
      </c>
      <c r="C9609">
        <v>0.80217799999999995</v>
      </c>
      <c r="D9609">
        <v>-2240.96</v>
      </c>
      <c r="E9609">
        <v>-717.87300000000005</v>
      </c>
      <c r="F9609">
        <v>86.358699999999999</v>
      </c>
    </row>
    <row r="9610" spans="1:6" x14ac:dyDescent="0.25">
      <c r="A9610">
        <v>9609000</v>
      </c>
      <c r="B9610">
        <v>299.18700000000001</v>
      </c>
      <c r="C9610">
        <v>0.80217799999999995</v>
      </c>
      <c r="D9610">
        <v>-2251.6999999999998</v>
      </c>
      <c r="E9610">
        <v>-742.149</v>
      </c>
      <c r="F9610">
        <v>47.811399999999999</v>
      </c>
    </row>
    <row r="9611" spans="1:6" x14ac:dyDescent="0.25">
      <c r="A9611">
        <v>9610000</v>
      </c>
      <c r="B9611">
        <v>299.56099999999998</v>
      </c>
      <c r="C9611">
        <v>0.80217799999999995</v>
      </c>
      <c r="D9611">
        <v>-2255.13</v>
      </c>
      <c r="E9611">
        <v>-743.69200000000001</v>
      </c>
      <c r="F9611">
        <v>46.368099999999998</v>
      </c>
    </row>
    <row r="9612" spans="1:6" x14ac:dyDescent="0.25">
      <c r="A9612">
        <v>9611000</v>
      </c>
      <c r="B9612">
        <v>298.851</v>
      </c>
      <c r="C9612">
        <v>0.80217799999999995</v>
      </c>
      <c r="D9612">
        <v>-2264.29</v>
      </c>
      <c r="E9612">
        <v>-756.43299999999999</v>
      </c>
      <c r="F9612">
        <v>100.827</v>
      </c>
    </row>
    <row r="9613" spans="1:6" x14ac:dyDescent="0.25">
      <c r="A9613">
        <v>9612000</v>
      </c>
      <c r="B9613">
        <v>297.71699999999998</v>
      </c>
      <c r="C9613">
        <v>0.80217799999999995</v>
      </c>
      <c r="D9613">
        <v>-2253.6999999999998</v>
      </c>
      <c r="E9613">
        <v>-751.56799999999998</v>
      </c>
      <c r="F9613">
        <v>73.013499999999993</v>
      </c>
    </row>
    <row r="9614" spans="1:6" x14ac:dyDescent="0.25">
      <c r="A9614">
        <v>9613000</v>
      </c>
      <c r="B9614">
        <v>299.52</v>
      </c>
      <c r="C9614">
        <v>0.80217799999999995</v>
      </c>
      <c r="D9614">
        <v>-2256.5300000000002</v>
      </c>
      <c r="E9614">
        <v>-745.29700000000003</v>
      </c>
      <c r="F9614">
        <v>90.357399999999998</v>
      </c>
    </row>
    <row r="9615" spans="1:6" x14ac:dyDescent="0.25">
      <c r="A9615">
        <v>9614000</v>
      </c>
      <c r="B9615">
        <v>299.37</v>
      </c>
      <c r="C9615">
        <v>0.80217799999999995</v>
      </c>
      <c r="D9615">
        <v>-2250.2199999999998</v>
      </c>
      <c r="E9615">
        <v>-739.74800000000005</v>
      </c>
      <c r="F9615">
        <v>64.5762</v>
      </c>
    </row>
    <row r="9616" spans="1:6" x14ac:dyDescent="0.25">
      <c r="A9616">
        <v>9615000</v>
      </c>
      <c r="B9616">
        <v>298.51600000000002</v>
      </c>
      <c r="C9616">
        <v>0.80217799999999995</v>
      </c>
      <c r="D9616">
        <v>-2260.17</v>
      </c>
      <c r="E9616">
        <v>-754.00099999999998</v>
      </c>
      <c r="F9616">
        <v>107.955</v>
      </c>
    </row>
    <row r="9617" spans="1:6" x14ac:dyDescent="0.25">
      <c r="A9617">
        <v>9616000</v>
      </c>
      <c r="B9617">
        <v>300.613</v>
      </c>
      <c r="C9617">
        <v>0.80217799999999995</v>
      </c>
      <c r="D9617">
        <v>-2263.4499999999998</v>
      </c>
      <c r="E9617">
        <v>-746.69899999999996</v>
      </c>
      <c r="F9617">
        <v>79.878600000000006</v>
      </c>
    </row>
    <row r="9618" spans="1:6" x14ac:dyDescent="0.25">
      <c r="A9618">
        <v>9617000</v>
      </c>
      <c r="B9618">
        <v>299.947</v>
      </c>
      <c r="C9618">
        <v>0.80217799999999995</v>
      </c>
      <c r="D9618">
        <v>-2270.84</v>
      </c>
      <c r="E9618">
        <v>-757.45100000000002</v>
      </c>
      <c r="F9618">
        <v>102.209</v>
      </c>
    </row>
    <row r="9619" spans="1:6" x14ac:dyDescent="0.25">
      <c r="A9619">
        <v>9618000</v>
      </c>
      <c r="B9619">
        <v>300.536</v>
      </c>
      <c r="C9619">
        <v>0.80217799999999995</v>
      </c>
      <c r="D9619">
        <v>-2266.14</v>
      </c>
      <c r="E9619">
        <v>-749.77599999999995</v>
      </c>
      <c r="F9619">
        <v>100.306</v>
      </c>
    </row>
    <row r="9620" spans="1:6" x14ac:dyDescent="0.25">
      <c r="A9620">
        <v>9619000</v>
      </c>
      <c r="B9620">
        <v>301.89499999999998</v>
      </c>
      <c r="C9620">
        <v>0.80217799999999995</v>
      </c>
      <c r="D9620">
        <v>-2246.8000000000002</v>
      </c>
      <c r="E9620">
        <v>-723.58699999999999</v>
      </c>
      <c r="F9620">
        <v>85.601200000000006</v>
      </c>
    </row>
    <row r="9621" spans="1:6" x14ac:dyDescent="0.25">
      <c r="A9621">
        <v>9620000</v>
      </c>
      <c r="B9621">
        <v>302.459</v>
      </c>
      <c r="C9621">
        <v>0.80217799999999995</v>
      </c>
      <c r="D9621">
        <v>-2244.15</v>
      </c>
      <c r="E9621">
        <v>-718.08900000000006</v>
      </c>
      <c r="F9621">
        <v>78.518000000000001</v>
      </c>
    </row>
    <row r="9622" spans="1:6" x14ac:dyDescent="0.25">
      <c r="A9622">
        <v>9621000</v>
      </c>
      <c r="B9622">
        <v>299.81799999999998</v>
      </c>
      <c r="C9622">
        <v>0.80217799999999995</v>
      </c>
      <c r="D9622">
        <v>-2258.0300000000002</v>
      </c>
      <c r="E9622">
        <v>-745.29499999999996</v>
      </c>
      <c r="F9622">
        <v>59.555100000000003</v>
      </c>
    </row>
    <row r="9623" spans="1:6" x14ac:dyDescent="0.25">
      <c r="A9623">
        <v>9622000</v>
      </c>
      <c r="B9623">
        <v>300.483</v>
      </c>
      <c r="C9623">
        <v>0.80217799999999995</v>
      </c>
      <c r="D9623">
        <v>-2260.4299999999998</v>
      </c>
      <c r="E9623">
        <v>-744.33900000000006</v>
      </c>
      <c r="F9623">
        <v>111.79900000000001</v>
      </c>
    </row>
    <row r="9624" spans="1:6" x14ac:dyDescent="0.25">
      <c r="A9624">
        <v>9623000</v>
      </c>
      <c r="B9624">
        <v>301.55500000000001</v>
      </c>
      <c r="C9624">
        <v>0.80217799999999995</v>
      </c>
      <c r="D9624">
        <v>-2246.1999999999998</v>
      </c>
      <c r="E9624">
        <v>-724.7</v>
      </c>
      <c r="F9624">
        <v>49.238700000000001</v>
      </c>
    </row>
    <row r="9625" spans="1:6" x14ac:dyDescent="0.25">
      <c r="A9625">
        <v>9624000</v>
      </c>
      <c r="B9625">
        <v>298.88400000000001</v>
      </c>
      <c r="C9625">
        <v>0.80217799999999995</v>
      </c>
      <c r="D9625">
        <v>-2254.4699999999998</v>
      </c>
      <c r="E9625">
        <v>-746.44600000000003</v>
      </c>
      <c r="F9625">
        <v>37.267400000000002</v>
      </c>
    </row>
    <row r="9626" spans="1:6" x14ac:dyDescent="0.25">
      <c r="A9626">
        <v>9625000</v>
      </c>
      <c r="B9626">
        <v>300.00799999999998</v>
      </c>
      <c r="C9626">
        <v>0.80217799999999995</v>
      </c>
      <c r="D9626">
        <v>-2274.25</v>
      </c>
      <c r="E9626">
        <v>-760.55200000000002</v>
      </c>
      <c r="F9626">
        <v>76.374700000000004</v>
      </c>
    </row>
    <row r="9627" spans="1:6" x14ac:dyDescent="0.25">
      <c r="A9627">
        <v>9626000</v>
      </c>
      <c r="B9627">
        <v>301.13600000000002</v>
      </c>
      <c r="C9627">
        <v>0.80217799999999995</v>
      </c>
      <c r="D9627">
        <v>-2266.21</v>
      </c>
      <c r="E9627">
        <v>-746.82600000000002</v>
      </c>
      <c r="F9627">
        <v>68.645300000000006</v>
      </c>
    </row>
    <row r="9628" spans="1:6" x14ac:dyDescent="0.25">
      <c r="A9628">
        <v>9627000</v>
      </c>
      <c r="B9628">
        <v>301.28199999999998</v>
      </c>
      <c r="C9628">
        <v>0.80217799999999995</v>
      </c>
      <c r="D9628">
        <v>-2279.54</v>
      </c>
      <c r="E9628">
        <v>-759.41099999999994</v>
      </c>
      <c r="F9628">
        <v>84.833600000000004</v>
      </c>
    </row>
    <row r="9629" spans="1:6" x14ac:dyDescent="0.25">
      <c r="A9629">
        <v>9628000</v>
      </c>
      <c r="B9629">
        <v>301.38099999999997</v>
      </c>
      <c r="C9629">
        <v>0.80217799999999995</v>
      </c>
      <c r="D9629">
        <v>-2268.16</v>
      </c>
      <c r="E9629">
        <v>-747.53599999999994</v>
      </c>
      <c r="F9629">
        <v>67.876499999999993</v>
      </c>
    </row>
    <row r="9630" spans="1:6" x14ac:dyDescent="0.25">
      <c r="A9630">
        <v>9629000</v>
      </c>
      <c r="B9630">
        <v>301.447</v>
      </c>
      <c r="C9630">
        <v>0.80217799999999995</v>
      </c>
      <c r="D9630">
        <v>-2260.6</v>
      </c>
      <c r="E9630">
        <v>-739.63800000000003</v>
      </c>
      <c r="F9630">
        <v>37.746499999999997</v>
      </c>
    </row>
    <row r="9631" spans="1:6" x14ac:dyDescent="0.25">
      <c r="A9631">
        <v>9630000</v>
      </c>
      <c r="B9631">
        <v>299.93700000000001</v>
      </c>
      <c r="C9631">
        <v>0.80217799999999995</v>
      </c>
      <c r="D9631">
        <v>-2269.61</v>
      </c>
      <c r="E9631">
        <v>-756.27</v>
      </c>
      <c r="F9631">
        <v>79.911600000000007</v>
      </c>
    </row>
    <row r="9632" spans="1:6" x14ac:dyDescent="0.25">
      <c r="A9632">
        <v>9631000</v>
      </c>
      <c r="B9632">
        <v>299.608</v>
      </c>
      <c r="C9632">
        <v>0.80217799999999995</v>
      </c>
      <c r="D9632">
        <v>-2262.4499999999998</v>
      </c>
      <c r="E9632">
        <v>-750.76700000000005</v>
      </c>
      <c r="F9632">
        <v>54.221499999999999</v>
      </c>
    </row>
    <row r="9633" spans="1:6" x14ac:dyDescent="0.25">
      <c r="A9633">
        <v>9632000</v>
      </c>
      <c r="B9633">
        <v>299.46499999999997</v>
      </c>
      <c r="C9633">
        <v>0.80217799999999995</v>
      </c>
      <c r="D9633">
        <v>-2258.16</v>
      </c>
      <c r="E9633">
        <v>-747.21</v>
      </c>
      <c r="F9633">
        <v>67.880899999999997</v>
      </c>
    </row>
    <row r="9634" spans="1:6" x14ac:dyDescent="0.25">
      <c r="A9634">
        <v>9633000</v>
      </c>
      <c r="B9634">
        <v>300.42399999999998</v>
      </c>
      <c r="C9634">
        <v>0.80217799999999995</v>
      </c>
      <c r="D9634">
        <v>-2262.3000000000002</v>
      </c>
      <c r="E9634">
        <v>-746.505</v>
      </c>
      <c r="F9634">
        <v>94.325599999999994</v>
      </c>
    </row>
    <row r="9635" spans="1:6" x14ac:dyDescent="0.25">
      <c r="A9635">
        <v>9634000</v>
      </c>
      <c r="B9635">
        <v>298.846</v>
      </c>
      <c r="C9635">
        <v>0.80217799999999995</v>
      </c>
      <c r="D9635">
        <v>-2258.48</v>
      </c>
      <c r="E9635">
        <v>-750.65099999999995</v>
      </c>
      <c r="F9635">
        <v>84.344499999999996</v>
      </c>
    </row>
    <row r="9636" spans="1:6" x14ac:dyDescent="0.25">
      <c r="A9636">
        <v>9635000</v>
      </c>
      <c r="B9636">
        <v>300.95999999999998</v>
      </c>
      <c r="C9636">
        <v>0.80217799999999995</v>
      </c>
      <c r="D9636">
        <v>-2249.56</v>
      </c>
      <c r="E9636">
        <v>-731.06200000000001</v>
      </c>
      <c r="F9636">
        <v>78.086200000000005</v>
      </c>
    </row>
    <row r="9637" spans="1:6" x14ac:dyDescent="0.25">
      <c r="A9637">
        <v>9636000</v>
      </c>
      <c r="B9637">
        <v>301.37299999999999</v>
      </c>
      <c r="C9637">
        <v>0.80217799999999995</v>
      </c>
      <c r="D9637">
        <v>-2260.33</v>
      </c>
      <c r="E9637">
        <v>-739.75199999999995</v>
      </c>
      <c r="F9637">
        <v>46.721400000000003</v>
      </c>
    </row>
    <row r="9638" spans="1:6" x14ac:dyDescent="0.25">
      <c r="A9638">
        <v>9637000</v>
      </c>
      <c r="B9638">
        <v>299.91399999999999</v>
      </c>
      <c r="C9638">
        <v>0.80217799999999995</v>
      </c>
      <c r="D9638">
        <v>-2267.84</v>
      </c>
      <c r="E9638">
        <v>-754.61900000000003</v>
      </c>
      <c r="F9638">
        <v>106.31</v>
      </c>
    </row>
    <row r="9639" spans="1:6" x14ac:dyDescent="0.25">
      <c r="A9639">
        <v>9638000</v>
      </c>
      <c r="B9639">
        <v>301.60300000000001</v>
      </c>
      <c r="C9639">
        <v>0.80217799999999995</v>
      </c>
      <c r="D9639">
        <v>-2264.31</v>
      </c>
      <c r="E9639">
        <v>-742.56700000000001</v>
      </c>
      <c r="F9639">
        <v>67.202399999999997</v>
      </c>
    </row>
    <row r="9640" spans="1:6" x14ac:dyDescent="0.25">
      <c r="A9640">
        <v>9639000</v>
      </c>
      <c r="B9640">
        <v>297.04000000000002</v>
      </c>
      <c r="C9640">
        <v>0.80217799999999995</v>
      </c>
      <c r="D9640">
        <v>-2276.4499999999998</v>
      </c>
      <c r="E9640">
        <v>-777.72900000000004</v>
      </c>
      <c r="F9640">
        <v>28.878799999999998</v>
      </c>
    </row>
    <row r="9641" spans="1:6" x14ac:dyDescent="0.25">
      <c r="A9641">
        <v>9640000</v>
      </c>
      <c r="B9641">
        <v>300.82499999999999</v>
      </c>
      <c r="C9641">
        <v>0.80217799999999995</v>
      </c>
      <c r="D9641">
        <v>-2250.84</v>
      </c>
      <c r="E9641">
        <v>-733.01599999999996</v>
      </c>
      <c r="F9641">
        <v>110.002</v>
      </c>
    </row>
    <row r="9642" spans="1:6" x14ac:dyDescent="0.25">
      <c r="A9642">
        <v>9641000</v>
      </c>
      <c r="B9642">
        <v>300.74299999999999</v>
      </c>
      <c r="C9642">
        <v>0.80217799999999995</v>
      </c>
      <c r="D9642">
        <v>-2270.19</v>
      </c>
      <c r="E9642">
        <v>-752.78800000000001</v>
      </c>
      <c r="F9642">
        <v>74.600800000000007</v>
      </c>
    </row>
    <row r="9643" spans="1:6" x14ac:dyDescent="0.25">
      <c r="A9643">
        <v>9642000</v>
      </c>
      <c r="B9643">
        <v>301.28300000000002</v>
      </c>
      <c r="C9643">
        <v>0.80217799999999995</v>
      </c>
      <c r="D9643">
        <v>-2273.04</v>
      </c>
      <c r="E9643">
        <v>-752.91</v>
      </c>
      <c r="F9643">
        <v>99.9619</v>
      </c>
    </row>
    <row r="9644" spans="1:6" x14ac:dyDescent="0.25">
      <c r="A9644">
        <v>9643000</v>
      </c>
      <c r="B9644">
        <v>298.5</v>
      </c>
      <c r="C9644">
        <v>0.80217799999999995</v>
      </c>
      <c r="D9644">
        <v>-2296.81</v>
      </c>
      <c r="E9644">
        <v>-790.721</v>
      </c>
      <c r="F9644">
        <v>35.938400000000001</v>
      </c>
    </row>
    <row r="9645" spans="1:6" x14ac:dyDescent="0.25">
      <c r="A9645">
        <v>9644000</v>
      </c>
      <c r="B9645">
        <v>298.73399999999998</v>
      </c>
      <c r="C9645">
        <v>0.80217799999999995</v>
      </c>
      <c r="D9645">
        <v>-2272.14</v>
      </c>
      <c r="E9645">
        <v>-764.87099999999998</v>
      </c>
      <c r="F9645">
        <v>134.70699999999999</v>
      </c>
    </row>
    <row r="9646" spans="1:6" x14ac:dyDescent="0.25">
      <c r="A9646">
        <v>9645000</v>
      </c>
      <c r="B9646">
        <v>301.99900000000002</v>
      </c>
      <c r="C9646">
        <v>0.80217799999999995</v>
      </c>
      <c r="D9646">
        <v>-2269.87</v>
      </c>
      <c r="E9646">
        <v>-746.12400000000002</v>
      </c>
      <c r="F9646">
        <v>79.012500000000003</v>
      </c>
    </row>
    <row r="9647" spans="1:6" x14ac:dyDescent="0.25">
      <c r="A9647">
        <v>9646000</v>
      </c>
      <c r="B9647">
        <v>300.97800000000001</v>
      </c>
      <c r="C9647">
        <v>0.80217799999999995</v>
      </c>
      <c r="D9647">
        <v>-2276.35</v>
      </c>
      <c r="E9647">
        <v>-757.75699999999995</v>
      </c>
      <c r="F9647">
        <v>89.119200000000006</v>
      </c>
    </row>
    <row r="9648" spans="1:6" x14ac:dyDescent="0.25">
      <c r="A9648">
        <v>9647000</v>
      </c>
      <c r="B9648">
        <v>300.47399999999999</v>
      </c>
      <c r="C9648">
        <v>0.80217799999999995</v>
      </c>
      <c r="D9648">
        <v>-2263.92</v>
      </c>
      <c r="E9648">
        <v>-747.87599999999998</v>
      </c>
      <c r="F9648">
        <v>96.835899999999995</v>
      </c>
    </row>
    <row r="9649" spans="1:6" x14ac:dyDescent="0.25">
      <c r="A9649">
        <v>9648000</v>
      </c>
      <c r="B9649">
        <v>299.41199999999998</v>
      </c>
      <c r="C9649">
        <v>0.80217799999999995</v>
      </c>
      <c r="D9649">
        <v>-2245.4499999999998</v>
      </c>
      <c r="E9649">
        <v>-734.76400000000001</v>
      </c>
      <c r="F9649">
        <v>97.651600000000002</v>
      </c>
    </row>
    <row r="9650" spans="1:6" x14ac:dyDescent="0.25">
      <c r="A9650">
        <v>9649000</v>
      </c>
      <c r="B9650">
        <v>298.77499999999998</v>
      </c>
      <c r="C9650">
        <v>0.80217799999999995</v>
      </c>
      <c r="D9650">
        <v>-2256.15</v>
      </c>
      <c r="E9650">
        <v>-748.678</v>
      </c>
      <c r="F9650">
        <v>48.604399999999998</v>
      </c>
    </row>
    <row r="9651" spans="1:6" x14ac:dyDescent="0.25">
      <c r="A9651">
        <v>9650000</v>
      </c>
      <c r="B9651">
        <v>297.363</v>
      </c>
      <c r="C9651">
        <v>0.80217799999999995</v>
      </c>
      <c r="D9651">
        <v>-2261.2199999999998</v>
      </c>
      <c r="E9651">
        <v>-760.87199999999996</v>
      </c>
      <c r="F9651">
        <v>50.136200000000002</v>
      </c>
    </row>
    <row r="9652" spans="1:6" x14ac:dyDescent="0.25">
      <c r="A9652">
        <v>9651000</v>
      </c>
      <c r="B9652">
        <v>299.483</v>
      </c>
      <c r="C9652">
        <v>0.80217799999999995</v>
      </c>
      <c r="D9652">
        <v>-2258.73</v>
      </c>
      <c r="E9652">
        <v>-747.678</v>
      </c>
      <c r="F9652">
        <v>80.653599999999997</v>
      </c>
    </row>
    <row r="9653" spans="1:6" x14ac:dyDescent="0.25">
      <c r="A9653">
        <v>9652000</v>
      </c>
      <c r="B9653">
        <v>299.35300000000001</v>
      </c>
      <c r="C9653">
        <v>0.80217799999999995</v>
      </c>
      <c r="D9653">
        <v>-2270.65</v>
      </c>
      <c r="E9653">
        <v>-760.25699999999995</v>
      </c>
      <c r="F9653">
        <v>56.597999999999999</v>
      </c>
    </row>
    <row r="9654" spans="1:6" x14ac:dyDescent="0.25">
      <c r="A9654">
        <v>9653000</v>
      </c>
      <c r="B9654">
        <v>299.38499999999999</v>
      </c>
      <c r="C9654">
        <v>0.80217799999999995</v>
      </c>
      <c r="D9654">
        <v>-2256.13</v>
      </c>
      <c r="E9654">
        <v>-745.577</v>
      </c>
      <c r="F9654">
        <v>55.956400000000002</v>
      </c>
    </row>
    <row r="9655" spans="1:6" x14ac:dyDescent="0.25">
      <c r="A9655">
        <v>9654000</v>
      </c>
      <c r="B9655">
        <v>298.56599999999997</v>
      </c>
      <c r="C9655">
        <v>0.80217799999999995</v>
      </c>
      <c r="D9655">
        <v>-2258.89</v>
      </c>
      <c r="E9655">
        <v>-752.46799999999996</v>
      </c>
      <c r="F9655">
        <v>90.287999999999997</v>
      </c>
    </row>
    <row r="9656" spans="1:6" x14ac:dyDescent="0.25">
      <c r="A9656">
        <v>9655000</v>
      </c>
      <c r="B9656">
        <v>298.78899999999999</v>
      </c>
      <c r="C9656">
        <v>0.80217799999999995</v>
      </c>
      <c r="D9656">
        <v>-2235.87</v>
      </c>
      <c r="E9656">
        <v>-728.32299999999998</v>
      </c>
      <c r="F9656">
        <v>70.651700000000005</v>
      </c>
    </row>
    <row r="9657" spans="1:6" x14ac:dyDescent="0.25">
      <c r="A9657">
        <v>9656000</v>
      </c>
      <c r="B9657">
        <v>299.68900000000002</v>
      </c>
      <c r="C9657">
        <v>0.80217799999999995</v>
      </c>
      <c r="D9657">
        <v>-2231.34</v>
      </c>
      <c r="E9657">
        <v>-719.25599999999997</v>
      </c>
      <c r="F9657">
        <v>85.427599999999998</v>
      </c>
    </row>
    <row r="9658" spans="1:6" x14ac:dyDescent="0.25">
      <c r="A9658">
        <v>9657000</v>
      </c>
      <c r="B9658">
        <v>299.86799999999999</v>
      </c>
      <c r="C9658">
        <v>0.80217799999999995</v>
      </c>
      <c r="D9658">
        <v>-2237.5300000000002</v>
      </c>
      <c r="E9658">
        <v>-724.53800000000001</v>
      </c>
      <c r="F9658">
        <v>75.447299999999998</v>
      </c>
    </row>
    <row r="9659" spans="1:6" x14ac:dyDescent="0.25">
      <c r="A9659">
        <v>9658000</v>
      </c>
      <c r="B9659">
        <v>300.69799999999998</v>
      </c>
      <c r="C9659">
        <v>0.80217799999999995</v>
      </c>
      <c r="D9659">
        <v>-2233.54</v>
      </c>
      <c r="E9659">
        <v>-716.36</v>
      </c>
      <c r="F9659">
        <v>51.371000000000002</v>
      </c>
    </row>
    <row r="9660" spans="1:6" x14ac:dyDescent="0.25">
      <c r="A9660">
        <v>9659000</v>
      </c>
      <c r="B9660">
        <v>300.02300000000002</v>
      </c>
      <c r="C9660">
        <v>0.80217799999999995</v>
      </c>
      <c r="D9660">
        <v>-2236.83</v>
      </c>
      <c r="E9660">
        <v>-723.05700000000002</v>
      </c>
      <c r="F9660">
        <v>53.328299999999999</v>
      </c>
    </row>
    <row r="9661" spans="1:6" x14ac:dyDescent="0.25">
      <c r="A9661">
        <v>9660000</v>
      </c>
      <c r="B9661">
        <v>299.233</v>
      </c>
      <c r="C9661">
        <v>0.80217799999999995</v>
      </c>
      <c r="D9661">
        <v>-2231.7399999999998</v>
      </c>
      <c r="E9661">
        <v>-721.95799999999997</v>
      </c>
      <c r="F9661">
        <v>61.414299999999997</v>
      </c>
    </row>
    <row r="9662" spans="1:6" x14ac:dyDescent="0.25">
      <c r="A9662">
        <v>9661000</v>
      </c>
      <c r="B9662">
        <v>301.084</v>
      </c>
      <c r="C9662">
        <v>0.80217799999999995</v>
      </c>
      <c r="D9662">
        <v>-2263.2199999999998</v>
      </c>
      <c r="E9662">
        <v>-744.09100000000001</v>
      </c>
      <c r="F9662">
        <v>105.122</v>
      </c>
    </row>
    <row r="9663" spans="1:6" x14ac:dyDescent="0.25">
      <c r="A9663">
        <v>9662000</v>
      </c>
      <c r="B9663">
        <v>299.31299999999999</v>
      </c>
      <c r="C9663">
        <v>0.80217799999999995</v>
      </c>
      <c r="D9663">
        <v>-2258.16</v>
      </c>
      <c r="E9663">
        <v>-747.971</v>
      </c>
      <c r="F9663">
        <v>78.111199999999997</v>
      </c>
    </row>
    <row r="9664" spans="1:6" x14ac:dyDescent="0.25">
      <c r="A9664">
        <v>9663000</v>
      </c>
      <c r="B9664">
        <v>299.97000000000003</v>
      </c>
      <c r="C9664">
        <v>0.80217799999999995</v>
      </c>
      <c r="D9664">
        <v>-2239.23</v>
      </c>
      <c r="E9664">
        <v>-725.72799999999995</v>
      </c>
      <c r="F9664">
        <v>90.6922</v>
      </c>
    </row>
    <row r="9665" spans="1:6" x14ac:dyDescent="0.25">
      <c r="A9665">
        <v>9664000</v>
      </c>
      <c r="B9665">
        <v>298.93700000000001</v>
      </c>
      <c r="C9665">
        <v>0.80217799999999995</v>
      </c>
      <c r="D9665">
        <v>-2260.1999999999998</v>
      </c>
      <c r="E9665">
        <v>-751.90800000000002</v>
      </c>
      <c r="F9665">
        <v>37.118299999999998</v>
      </c>
    </row>
    <row r="9666" spans="1:6" x14ac:dyDescent="0.25">
      <c r="A9666">
        <v>9665000</v>
      </c>
      <c r="B9666">
        <v>300.85300000000001</v>
      </c>
      <c r="C9666">
        <v>0.80217799999999995</v>
      </c>
      <c r="D9666">
        <v>-2246.23</v>
      </c>
      <c r="E9666">
        <v>-728.27099999999996</v>
      </c>
      <c r="F9666">
        <v>84.901200000000003</v>
      </c>
    </row>
    <row r="9667" spans="1:6" x14ac:dyDescent="0.25">
      <c r="A9667">
        <v>9666000</v>
      </c>
      <c r="B9667">
        <v>298.63299999999998</v>
      </c>
      <c r="C9667">
        <v>0.80217799999999995</v>
      </c>
      <c r="D9667">
        <v>-2265.16</v>
      </c>
      <c r="E9667">
        <v>-758.39800000000002</v>
      </c>
      <c r="F9667">
        <v>76.427000000000007</v>
      </c>
    </row>
    <row r="9668" spans="1:6" x14ac:dyDescent="0.25">
      <c r="A9668">
        <v>9667000</v>
      </c>
      <c r="B9668">
        <v>297.80799999999999</v>
      </c>
      <c r="C9668">
        <v>0.80217799999999995</v>
      </c>
      <c r="D9668">
        <v>-2266.48</v>
      </c>
      <c r="E9668">
        <v>-763.87900000000002</v>
      </c>
      <c r="F9668">
        <v>60.903700000000001</v>
      </c>
    </row>
    <row r="9669" spans="1:6" x14ac:dyDescent="0.25">
      <c r="A9669">
        <v>9668000</v>
      </c>
      <c r="B9669">
        <v>300.37099999999998</v>
      </c>
      <c r="C9669">
        <v>0.80217799999999995</v>
      </c>
      <c r="D9669">
        <v>-2268.3200000000002</v>
      </c>
      <c r="E9669">
        <v>-752.78899999999999</v>
      </c>
      <c r="F9669">
        <v>132.00399999999999</v>
      </c>
    </row>
    <row r="9670" spans="1:6" x14ac:dyDescent="0.25">
      <c r="A9670">
        <v>9669000</v>
      </c>
      <c r="B9670">
        <v>304.02100000000002</v>
      </c>
      <c r="C9670">
        <v>0.80217799999999995</v>
      </c>
      <c r="D9670">
        <v>-2251.0100000000002</v>
      </c>
      <c r="E9670">
        <v>-717.07100000000003</v>
      </c>
      <c r="F9670">
        <v>78.169200000000004</v>
      </c>
    </row>
    <row r="9671" spans="1:6" x14ac:dyDescent="0.25">
      <c r="A9671">
        <v>9670000</v>
      </c>
      <c r="B9671">
        <v>298.13</v>
      </c>
      <c r="C9671">
        <v>0.80217799999999995</v>
      </c>
      <c r="D9671">
        <v>-2253.23</v>
      </c>
      <c r="E9671">
        <v>-749.00900000000001</v>
      </c>
      <c r="F9671">
        <v>69.205699999999993</v>
      </c>
    </row>
    <row r="9672" spans="1:6" x14ac:dyDescent="0.25">
      <c r="A9672">
        <v>9671000</v>
      </c>
      <c r="B9672">
        <v>297.86799999999999</v>
      </c>
      <c r="C9672">
        <v>0.80217799999999995</v>
      </c>
      <c r="D9672">
        <v>-2264.85</v>
      </c>
      <c r="E9672">
        <v>-761.95</v>
      </c>
      <c r="F9672">
        <v>72.278000000000006</v>
      </c>
    </row>
    <row r="9673" spans="1:6" x14ac:dyDescent="0.25">
      <c r="A9673">
        <v>9672000</v>
      </c>
      <c r="B9673">
        <v>300.61</v>
      </c>
      <c r="C9673">
        <v>0.80217799999999995</v>
      </c>
      <c r="D9673">
        <v>-2256.63</v>
      </c>
      <c r="E9673">
        <v>-739.89700000000005</v>
      </c>
      <c r="F9673">
        <v>62.418999999999997</v>
      </c>
    </row>
    <row r="9674" spans="1:6" x14ac:dyDescent="0.25">
      <c r="A9674">
        <v>9673000</v>
      </c>
      <c r="B9674">
        <v>298.87599999999998</v>
      </c>
      <c r="C9674">
        <v>0.80217799999999995</v>
      </c>
      <c r="D9674">
        <v>-2226.25</v>
      </c>
      <c r="E9674">
        <v>-718.25900000000001</v>
      </c>
      <c r="F9674">
        <v>30.801300000000001</v>
      </c>
    </row>
    <row r="9675" spans="1:6" x14ac:dyDescent="0.25">
      <c r="A9675">
        <v>9674000</v>
      </c>
      <c r="B9675">
        <v>299.173</v>
      </c>
      <c r="C9675">
        <v>0.80217799999999995</v>
      </c>
      <c r="D9675">
        <v>-2271.5300000000002</v>
      </c>
      <c r="E9675">
        <v>-762.04300000000001</v>
      </c>
      <c r="F9675">
        <v>62.619100000000003</v>
      </c>
    </row>
    <row r="9676" spans="1:6" x14ac:dyDescent="0.25">
      <c r="A9676">
        <v>9675000</v>
      </c>
      <c r="B9676">
        <v>300.93799999999999</v>
      </c>
      <c r="C9676">
        <v>0.80217799999999995</v>
      </c>
      <c r="D9676">
        <v>-2262.25</v>
      </c>
      <c r="E9676">
        <v>-743.85900000000004</v>
      </c>
      <c r="F9676">
        <v>70.221100000000007</v>
      </c>
    </row>
    <row r="9677" spans="1:6" x14ac:dyDescent="0.25">
      <c r="A9677">
        <v>9676000</v>
      </c>
      <c r="B9677">
        <v>298.29700000000003</v>
      </c>
      <c r="C9677">
        <v>0.80217799999999995</v>
      </c>
      <c r="D9677">
        <v>-2250.6</v>
      </c>
      <c r="E9677">
        <v>-745.54200000000003</v>
      </c>
      <c r="F9677">
        <v>80.2453</v>
      </c>
    </row>
    <row r="9678" spans="1:6" x14ac:dyDescent="0.25">
      <c r="A9678">
        <v>9677000</v>
      </c>
      <c r="B9678">
        <v>301.75</v>
      </c>
      <c r="C9678">
        <v>0.80217799999999995</v>
      </c>
      <c r="D9678">
        <v>-2255.4699999999998</v>
      </c>
      <c r="E9678">
        <v>-732.99099999999999</v>
      </c>
      <c r="F9678">
        <v>63.8977</v>
      </c>
    </row>
    <row r="9679" spans="1:6" x14ac:dyDescent="0.25">
      <c r="A9679">
        <v>9678000</v>
      </c>
      <c r="B9679">
        <v>303.21199999999999</v>
      </c>
      <c r="C9679">
        <v>0.80217799999999995</v>
      </c>
      <c r="D9679">
        <v>-2246.96</v>
      </c>
      <c r="E9679">
        <v>-717.09299999999996</v>
      </c>
      <c r="F9679">
        <v>119.07899999999999</v>
      </c>
    </row>
    <row r="9680" spans="1:6" x14ac:dyDescent="0.25">
      <c r="A9680">
        <v>9679000</v>
      </c>
      <c r="B9680">
        <v>302.178</v>
      </c>
      <c r="C9680">
        <v>0.80217799999999995</v>
      </c>
      <c r="D9680">
        <v>-2226.29</v>
      </c>
      <c r="E9680">
        <v>-701.64</v>
      </c>
      <c r="F9680">
        <v>41.1721</v>
      </c>
    </row>
    <row r="9681" spans="1:6" x14ac:dyDescent="0.25">
      <c r="A9681">
        <v>9680000</v>
      </c>
      <c r="B9681">
        <v>300.59800000000001</v>
      </c>
      <c r="C9681">
        <v>0.80217799999999995</v>
      </c>
      <c r="D9681">
        <v>-2225.86</v>
      </c>
      <c r="E9681">
        <v>-709.18499999999995</v>
      </c>
      <c r="F9681">
        <v>101.717</v>
      </c>
    </row>
    <row r="9682" spans="1:6" x14ac:dyDescent="0.25">
      <c r="A9682">
        <v>9681000</v>
      </c>
      <c r="B9682">
        <v>299.42599999999999</v>
      </c>
      <c r="C9682">
        <v>0.80217799999999995</v>
      </c>
      <c r="D9682">
        <v>-2237.5100000000002</v>
      </c>
      <c r="E9682">
        <v>-726.74699999999996</v>
      </c>
      <c r="F9682">
        <v>32.058399999999999</v>
      </c>
    </row>
    <row r="9683" spans="1:6" x14ac:dyDescent="0.25">
      <c r="A9683">
        <v>9682000</v>
      </c>
      <c r="B9683">
        <v>299.16300000000001</v>
      </c>
      <c r="C9683">
        <v>0.80217799999999995</v>
      </c>
      <c r="D9683">
        <v>-2247.88</v>
      </c>
      <c r="E9683">
        <v>-738.44600000000003</v>
      </c>
      <c r="F9683">
        <v>102.069</v>
      </c>
    </row>
    <row r="9684" spans="1:6" x14ac:dyDescent="0.25">
      <c r="A9684">
        <v>9683000</v>
      </c>
      <c r="B9684">
        <v>300.69200000000001</v>
      </c>
      <c r="C9684">
        <v>0.80217799999999995</v>
      </c>
      <c r="D9684">
        <v>-2238.63</v>
      </c>
      <c r="E9684">
        <v>-721.48900000000003</v>
      </c>
      <c r="F9684">
        <v>69.817400000000006</v>
      </c>
    </row>
    <row r="9685" spans="1:6" x14ac:dyDescent="0.25">
      <c r="A9685">
        <v>9684000</v>
      </c>
      <c r="B9685">
        <v>301.19600000000003</v>
      </c>
      <c r="C9685">
        <v>0.80217799999999995</v>
      </c>
      <c r="D9685">
        <v>-2247.38</v>
      </c>
      <c r="E9685">
        <v>-727.69100000000003</v>
      </c>
      <c r="F9685">
        <v>115.76300000000001</v>
      </c>
    </row>
    <row r="9686" spans="1:6" x14ac:dyDescent="0.25">
      <c r="A9686">
        <v>9685000</v>
      </c>
      <c r="B9686">
        <v>301.255</v>
      </c>
      <c r="C9686">
        <v>0.80217799999999995</v>
      </c>
      <c r="D9686">
        <v>-2241.4899999999998</v>
      </c>
      <c r="E9686">
        <v>-721.50199999999995</v>
      </c>
      <c r="F9686">
        <v>38.804900000000004</v>
      </c>
    </row>
    <row r="9687" spans="1:6" x14ac:dyDescent="0.25">
      <c r="A9687">
        <v>9686000</v>
      </c>
      <c r="B9687">
        <v>304.24799999999999</v>
      </c>
      <c r="C9687">
        <v>0.80217799999999995</v>
      </c>
      <c r="D9687">
        <v>-2254.08</v>
      </c>
      <c r="E9687">
        <v>-718.98900000000003</v>
      </c>
      <c r="F9687">
        <v>122.524</v>
      </c>
    </row>
    <row r="9688" spans="1:6" x14ac:dyDescent="0.25">
      <c r="A9688">
        <v>9687000</v>
      </c>
      <c r="B9688">
        <v>299.62400000000002</v>
      </c>
      <c r="C9688">
        <v>0.80217799999999995</v>
      </c>
      <c r="D9688">
        <v>-2264.73</v>
      </c>
      <c r="E9688">
        <v>-752.97400000000005</v>
      </c>
      <c r="F9688">
        <v>71.932299999999998</v>
      </c>
    </row>
    <row r="9689" spans="1:6" x14ac:dyDescent="0.25">
      <c r="A9689">
        <v>9688000</v>
      </c>
      <c r="B9689">
        <v>301.27499999999998</v>
      </c>
      <c r="C9689">
        <v>0.80217799999999995</v>
      </c>
      <c r="D9689">
        <v>-2258.9499999999998</v>
      </c>
      <c r="E9689">
        <v>-738.86400000000003</v>
      </c>
      <c r="F9689">
        <v>83.324700000000007</v>
      </c>
    </row>
    <row r="9690" spans="1:6" x14ac:dyDescent="0.25">
      <c r="A9690">
        <v>9689000</v>
      </c>
      <c r="B9690">
        <v>302.22000000000003</v>
      </c>
      <c r="C9690">
        <v>0.80217799999999995</v>
      </c>
      <c r="D9690">
        <v>-2250.31</v>
      </c>
      <c r="E9690">
        <v>-725.46</v>
      </c>
      <c r="F9690">
        <v>101.08</v>
      </c>
    </row>
    <row r="9691" spans="1:6" x14ac:dyDescent="0.25">
      <c r="A9691">
        <v>9690000</v>
      </c>
      <c r="B9691">
        <v>301.05799999999999</v>
      </c>
      <c r="C9691">
        <v>0.80217799999999995</v>
      </c>
      <c r="D9691">
        <v>-2228.1799999999998</v>
      </c>
      <c r="E9691">
        <v>-709.19299999999998</v>
      </c>
      <c r="F9691">
        <v>61.671799999999998</v>
      </c>
    </row>
    <row r="9692" spans="1:6" x14ac:dyDescent="0.25">
      <c r="A9692">
        <v>9691000</v>
      </c>
      <c r="B9692">
        <v>300.32900000000001</v>
      </c>
      <c r="C9692">
        <v>0.80217799999999995</v>
      </c>
      <c r="D9692">
        <v>-2242.06</v>
      </c>
      <c r="E9692">
        <v>-726.74599999999998</v>
      </c>
      <c r="F9692">
        <v>61.521500000000003</v>
      </c>
    </row>
    <row r="9693" spans="1:6" x14ac:dyDescent="0.25">
      <c r="A9693">
        <v>9692000</v>
      </c>
      <c r="B9693">
        <v>300.899</v>
      </c>
      <c r="C9693">
        <v>0.80217799999999995</v>
      </c>
      <c r="D9693">
        <v>-2242.1799999999998</v>
      </c>
      <c r="E9693">
        <v>-723.99</v>
      </c>
      <c r="F9693">
        <v>108.554</v>
      </c>
    </row>
    <row r="9694" spans="1:6" x14ac:dyDescent="0.25">
      <c r="A9694">
        <v>9693000</v>
      </c>
      <c r="B9694">
        <v>298.87299999999999</v>
      </c>
      <c r="C9694">
        <v>0.80217799999999995</v>
      </c>
      <c r="D9694">
        <v>-2243.29</v>
      </c>
      <c r="E9694">
        <v>-735.31399999999996</v>
      </c>
      <c r="F9694">
        <v>55.079500000000003</v>
      </c>
    </row>
    <row r="9695" spans="1:6" x14ac:dyDescent="0.25">
      <c r="A9695">
        <v>9694000</v>
      </c>
      <c r="B9695">
        <v>299.22500000000002</v>
      </c>
      <c r="C9695">
        <v>0.80217799999999995</v>
      </c>
      <c r="D9695">
        <v>-2250.67</v>
      </c>
      <c r="E9695">
        <v>-740.92700000000002</v>
      </c>
      <c r="F9695">
        <v>-6.2760499999999997</v>
      </c>
    </row>
    <row r="9696" spans="1:6" x14ac:dyDescent="0.25">
      <c r="A9696">
        <v>9695000</v>
      </c>
      <c r="B9696">
        <v>302.34100000000001</v>
      </c>
      <c r="C9696">
        <v>0.80217799999999995</v>
      </c>
      <c r="D9696">
        <v>-2250.5300000000002</v>
      </c>
      <c r="E9696">
        <v>-725.05899999999997</v>
      </c>
      <c r="F9696">
        <v>74.943299999999994</v>
      </c>
    </row>
    <row r="9697" spans="1:6" x14ac:dyDescent="0.25">
      <c r="A9697">
        <v>9696000</v>
      </c>
      <c r="B9697">
        <v>298.51900000000001</v>
      </c>
      <c r="C9697">
        <v>0.80217799999999995</v>
      </c>
      <c r="D9697">
        <v>-2252.92</v>
      </c>
      <c r="E9697">
        <v>-746.73800000000006</v>
      </c>
      <c r="F9697">
        <v>73.078599999999994</v>
      </c>
    </row>
    <row r="9698" spans="1:6" x14ac:dyDescent="0.25">
      <c r="A9698">
        <v>9697000</v>
      </c>
      <c r="B9698">
        <v>301.12200000000001</v>
      </c>
      <c r="C9698">
        <v>0.80217799999999995</v>
      </c>
      <c r="D9698">
        <v>-2236.6799999999998</v>
      </c>
      <c r="E9698">
        <v>-717.35799999999995</v>
      </c>
      <c r="F9698">
        <v>69.916700000000006</v>
      </c>
    </row>
    <row r="9699" spans="1:6" x14ac:dyDescent="0.25">
      <c r="A9699">
        <v>9698000</v>
      </c>
      <c r="B9699">
        <v>301.255</v>
      </c>
      <c r="C9699">
        <v>0.80217799999999995</v>
      </c>
      <c r="D9699">
        <v>-2266.83</v>
      </c>
      <c r="E9699">
        <v>-746.84400000000005</v>
      </c>
      <c r="F9699">
        <v>102.18600000000001</v>
      </c>
    </row>
    <row r="9700" spans="1:6" x14ac:dyDescent="0.25">
      <c r="A9700">
        <v>9699000</v>
      </c>
      <c r="B9700">
        <v>299.50700000000001</v>
      </c>
      <c r="C9700">
        <v>0.80217799999999995</v>
      </c>
      <c r="D9700">
        <v>-2260.87</v>
      </c>
      <c r="E9700">
        <v>-749.70600000000002</v>
      </c>
      <c r="F9700">
        <v>97.986900000000006</v>
      </c>
    </row>
    <row r="9701" spans="1:6" x14ac:dyDescent="0.25">
      <c r="A9701">
        <v>9700000</v>
      </c>
      <c r="B9701">
        <v>301.01900000000001</v>
      </c>
      <c r="C9701">
        <v>0.80217799999999995</v>
      </c>
      <c r="D9701">
        <v>-2249.1</v>
      </c>
      <c r="E9701">
        <v>-730.29700000000003</v>
      </c>
      <c r="F9701">
        <v>109.629</v>
      </c>
    </row>
    <row r="9702" spans="1:6" x14ac:dyDescent="0.25">
      <c r="A9702">
        <v>9701000</v>
      </c>
      <c r="B9702">
        <v>301.416</v>
      </c>
      <c r="C9702">
        <v>0.80217799999999995</v>
      </c>
      <c r="D9702">
        <v>-2241.37</v>
      </c>
      <c r="E9702">
        <v>-720.57299999999998</v>
      </c>
      <c r="F9702">
        <v>115.819</v>
      </c>
    </row>
    <row r="9703" spans="1:6" x14ac:dyDescent="0.25">
      <c r="A9703">
        <v>9702000</v>
      </c>
      <c r="B9703">
        <v>301.07600000000002</v>
      </c>
      <c r="C9703">
        <v>0.80217799999999995</v>
      </c>
      <c r="D9703">
        <v>-2263.62</v>
      </c>
      <c r="E9703">
        <v>-744.53300000000002</v>
      </c>
      <c r="F9703">
        <v>63.371000000000002</v>
      </c>
    </row>
    <row r="9704" spans="1:6" x14ac:dyDescent="0.25">
      <c r="A9704">
        <v>9703000</v>
      </c>
      <c r="B9704">
        <v>299.24200000000002</v>
      </c>
      <c r="C9704">
        <v>0.80217799999999995</v>
      </c>
      <c r="D9704">
        <v>-2261.65</v>
      </c>
      <c r="E9704">
        <v>-751.82</v>
      </c>
      <c r="F9704">
        <v>89.825699999999998</v>
      </c>
    </row>
    <row r="9705" spans="1:6" x14ac:dyDescent="0.25">
      <c r="A9705">
        <v>9704000</v>
      </c>
      <c r="B9705">
        <v>299.62900000000002</v>
      </c>
      <c r="C9705">
        <v>0.80217799999999995</v>
      </c>
      <c r="D9705">
        <v>-2257.54</v>
      </c>
      <c r="E9705">
        <v>-745.76</v>
      </c>
      <c r="F9705">
        <v>97.563000000000002</v>
      </c>
    </row>
    <row r="9706" spans="1:6" x14ac:dyDescent="0.25">
      <c r="A9706">
        <v>9705000</v>
      </c>
      <c r="B9706">
        <v>300.55599999999998</v>
      </c>
      <c r="C9706">
        <v>0.80217799999999995</v>
      </c>
      <c r="D9706">
        <v>-2245.9899999999998</v>
      </c>
      <c r="E9706">
        <v>-729.53300000000002</v>
      </c>
      <c r="F9706">
        <v>61.989899999999999</v>
      </c>
    </row>
    <row r="9707" spans="1:6" x14ac:dyDescent="0.25">
      <c r="A9707">
        <v>9706000</v>
      </c>
      <c r="B9707">
        <v>299.56200000000001</v>
      </c>
      <c r="C9707">
        <v>0.80217799999999995</v>
      </c>
      <c r="D9707">
        <v>-2264.61</v>
      </c>
      <c r="E9707">
        <v>-753.16399999999999</v>
      </c>
      <c r="F9707">
        <v>100.048</v>
      </c>
    </row>
    <row r="9708" spans="1:6" x14ac:dyDescent="0.25">
      <c r="A9708">
        <v>9707000</v>
      </c>
      <c r="B9708">
        <v>301.74299999999999</v>
      </c>
      <c r="C9708">
        <v>0.80217799999999995</v>
      </c>
      <c r="D9708">
        <v>-2255.9299999999998</v>
      </c>
      <c r="E9708">
        <v>-733.48099999999999</v>
      </c>
      <c r="F9708">
        <v>97.969200000000001</v>
      </c>
    </row>
    <row r="9709" spans="1:6" x14ac:dyDescent="0.25">
      <c r="A9709">
        <v>9708000</v>
      </c>
      <c r="B9709">
        <v>300.45699999999999</v>
      </c>
      <c r="C9709">
        <v>0.80217799999999995</v>
      </c>
      <c r="D9709">
        <v>-2249.8000000000002</v>
      </c>
      <c r="E9709">
        <v>-733.84</v>
      </c>
      <c r="F9709">
        <v>67.965400000000002</v>
      </c>
    </row>
    <row r="9710" spans="1:6" x14ac:dyDescent="0.25">
      <c r="A9710">
        <v>9709000</v>
      </c>
      <c r="B9710">
        <v>299.75700000000001</v>
      </c>
      <c r="C9710">
        <v>0.80217799999999995</v>
      </c>
      <c r="D9710">
        <v>-2251.96</v>
      </c>
      <c r="E9710">
        <v>-739.52800000000002</v>
      </c>
      <c r="F9710">
        <v>46.123699999999999</v>
      </c>
    </row>
    <row r="9711" spans="1:6" x14ac:dyDescent="0.25">
      <c r="A9711">
        <v>9710000</v>
      </c>
      <c r="B9711">
        <v>300.01100000000002</v>
      </c>
      <c r="C9711">
        <v>0.80217799999999995</v>
      </c>
      <c r="D9711">
        <v>-2261.0100000000002</v>
      </c>
      <c r="E9711">
        <v>-747.30200000000002</v>
      </c>
      <c r="F9711">
        <v>63.846299999999999</v>
      </c>
    </row>
    <row r="9712" spans="1:6" x14ac:dyDescent="0.25">
      <c r="A9712">
        <v>9711000</v>
      </c>
      <c r="B9712">
        <v>300.88200000000001</v>
      </c>
      <c r="C9712">
        <v>0.80217799999999995</v>
      </c>
      <c r="D9712">
        <v>-2258.9899999999998</v>
      </c>
      <c r="E9712">
        <v>-740.88199999999995</v>
      </c>
      <c r="F9712">
        <v>92.037000000000006</v>
      </c>
    </row>
    <row r="9713" spans="1:6" x14ac:dyDescent="0.25">
      <c r="A9713">
        <v>9712000</v>
      </c>
      <c r="B9713">
        <v>298.67099999999999</v>
      </c>
      <c r="C9713">
        <v>0.80217799999999995</v>
      </c>
      <c r="D9713">
        <v>-2258.6</v>
      </c>
      <c r="E9713">
        <v>-751.64400000000001</v>
      </c>
      <c r="F9713">
        <v>111.5</v>
      </c>
    </row>
    <row r="9714" spans="1:6" x14ac:dyDescent="0.25">
      <c r="A9714">
        <v>9713000</v>
      </c>
      <c r="B9714">
        <v>301.51799999999997</v>
      </c>
      <c r="C9714">
        <v>0.80217799999999995</v>
      </c>
      <c r="D9714">
        <v>-2254.13</v>
      </c>
      <c r="E9714">
        <v>-732.81799999999998</v>
      </c>
      <c r="F9714">
        <v>110.036</v>
      </c>
    </row>
    <row r="9715" spans="1:6" x14ac:dyDescent="0.25">
      <c r="A9715">
        <v>9714000</v>
      </c>
      <c r="B9715">
        <v>301.54199999999997</v>
      </c>
      <c r="C9715">
        <v>0.80217799999999995</v>
      </c>
      <c r="D9715">
        <v>-2263.12</v>
      </c>
      <c r="E9715">
        <v>-741.68600000000004</v>
      </c>
      <c r="F9715">
        <v>101.613</v>
      </c>
    </row>
    <row r="9716" spans="1:6" x14ac:dyDescent="0.25">
      <c r="A9716">
        <v>9715000</v>
      </c>
      <c r="B9716">
        <v>299.09300000000002</v>
      </c>
      <c r="C9716">
        <v>0.80217799999999995</v>
      </c>
      <c r="D9716">
        <v>-2268.69</v>
      </c>
      <c r="E9716">
        <v>-759.61199999999997</v>
      </c>
      <c r="F9716">
        <v>69.511899999999997</v>
      </c>
    </row>
    <row r="9717" spans="1:6" x14ac:dyDescent="0.25">
      <c r="A9717">
        <v>9716000</v>
      </c>
      <c r="B9717">
        <v>301.209</v>
      </c>
      <c r="C9717">
        <v>0.80217799999999995</v>
      </c>
      <c r="D9717">
        <v>-2273.4299999999998</v>
      </c>
      <c r="E9717">
        <v>-753.67200000000003</v>
      </c>
      <c r="F9717">
        <v>104.32899999999999</v>
      </c>
    </row>
    <row r="9718" spans="1:6" x14ac:dyDescent="0.25">
      <c r="A9718">
        <v>9717000</v>
      </c>
      <c r="B9718">
        <v>300.66899999999998</v>
      </c>
      <c r="C9718">
        <v>0.80217799999999995</v>
      </c>
      <c r="D9718">
        <v>-2272.1999999999998</v>
      </c>
      <c r="E9718">
        <v>-755.16499999999996</v>
      </c>
      <c r="F9718">
        <v>128.68899999999999</v>
      </c>
    </row>
    <row r="9719" spans="1:6" x14ac:dyDescent="0.25">
      <c r="A9719">
        <v>9718000</v>
      </c>
      <c r="B9719">
        <v>299.61500000000001</v>
      </c>
      <c r="C9719">
        <v>0.80217799999999995</v>
      </c>
      <c r="D9719">
        <v>-2265.37</v>
      </c>
      <c r="E9719">
        <v>-753.66099999999994</v>
      </c>
      <c r="F9719">
        <v>52.028100000000002</v>
      </c>
    </row>
    <row r="9720" spans="1:6" x14ac:dyDescent="0.25">
      <c r="A9720">
        <v>9719000</v>
      </c>
      <c r="B9720">
        <v>299.53100000000001</v>
      </c>
      <c r="C9720">
        <v>0.80217799999999995</v>
      </c>
      <c r="D9720">
        <v>-2259.0700000000002</v>
      </c>
      <c r="E9720">
        <v>-747.77700000000004</v>
      </c>
      <c r="F9720">
        <v>23.8066</v>
      </c>
    </row>
    <row r="9721" spans="1:6" x14ac:dyDescent="0.25">
      <c r="A9721">
        <v>9720000</v>
      </c>
      <c r="B9721">
        <v>301.43400000000003</v>
      </c>
      <c r="C9721">
        <v>0.80217799999999995</v>
      </c>
      <c r="D9721">
        <v>-2234.19</v>
      </c>
      <c r="E9721">
        <v>-713.29700000000003</v>
      </c>
      <c r="F9721">
        <v>74.313999999999993</v>
      </c>
    </row>
    <row r="9722" spans="1:6" x14ac:dyDescent="0.25">
      <c r="A9722">
        <v>9721000</v>
      </c>
      <c r="B9722">
        <v>301.01</v>
      </c>
      <c r="C9722">
        <v>0.80217799999999995</v>
      </c>
      <c r="D9722">
        <v>-2236.0300000000002</v>
      </c>
      <c r="E9722">
        <v>-717.27800000000002</v>
      </c>
      <c r="F9722">
        <v>63.277099999999997</v>
      </c>
    </row>
    <row r="9723" spans="1:6" x14ac:dyDescent="0.25">
      <c r="A9723">
        <v>9722000</v>
      </c>
      <c r="B9723">
        <v>299.62900000000002</v>
      </c>
      <c r="C9723">
        <v>0.80217799999999995</v>
      </c>
      <c r="D9723">
        <v>-2244.6799999999998</v>
      </c>
      <c r="E9723">
        <v>-732.89700000000005</v>
      </c>
      <c r="F9723">
        <v>66.916200000000003</v>
      </c>
    </row>
    <row r="9724" spans="1:6" x14ac:dyDescent="0.25">
      <c r="A9724">
        <v>9723000</v>
      </c>
      <c r="B9724">
        <v>299.60500000000002</v>
      </c>
      <c r="C9724">
        <v>0.80217799999999995</v>
      </c>
      <c r="D9724">
        <v>-2241.12</v>
      </c>
      <c r="E9724">
        <v>-729.46</v>
      </c>
      <c r="F9724">
        <v>68.142899999999997</v>
      </c>
    </row>
    <row r="9725" spans="1:6" x14ac:dyDescent="0.25">
      <c r="A9725">
        <v>9724000</v>
      </c>
      <c r="B9725">
        <v>298.75099999999998</v>
      </c>
      <c r="C9725">
        <v>0.80217799999999995</v>
      </c>
      <c r="D9725">
        <v>-2260.9499999999998</v>
      </c>
      <c r="E9725">
        <v>-753.59699999999998</v>
      </c>
      <c r="F9725">
        <v>80.637799999999999</v>
      </c>
    </row>
    <row r="9726" spans="1:6" x14ac:dyDescent="0.25">
      <c r="A9726">
        <v>9725000</v>
      </c>
      <c r="B9726">
        <v>299.74400000000003</v>
      </c>
      <c r="C9726">
        <v>0.80217799999999995</v>
      </c>
      <c r="D9726">
        <v>-2259.4299999999998</v>
      </c>
      <c r="E9726">
        <v>-747.06299999999999</v>
      </c>
      <c r="F9726">
        <v>42.176499999999997</v>
      </c>
    </row>
    <row r="9727" spans="1:6" x14ac:dyDescent="0.25">
      <c r="A9727">
        <v>9726000</v>
      </c>
      <c r="B9727">
        <v>300.92099999999999</v>
      </c>
      <c r="C9727">
        <v>0.80217799999999995</v>
      </c>
      <c r="D9727">
        <v>-2267.42</v>
      </c>
      <c r="E9727">
        <v>-749.11699999999996</v>
      </c>
      <c r="F9727">
        <v>67.454400000000007</v>
      </c>
    </row>
    <row r="9728" spans="1:6" x14ac:dyDescent="0.25">
      <c r="A9728">
        <v>9727000</v>
      </c>
      <c r="B9728">
        <v>299.387</v>
      </c>
      <c r="C9728">
        <v>0.80217799999999995</v>
      </c>
      <c r="D9728">
        <v>-2261.73</v>
      </c>
      <c r="E9728">
        <v>-751.16600000000005</v>
      </c>
      <c r="F9728">
        <v>121.075</v>
      </c>
    </row>
    <row r="9729" spans="1:6" x14ac:dyDescent="0.25">
      <c r="A9729">
        <v>9728000</v>
      </c>
      <c r="B9729">
        <v>301.83499999999998</v>
      </c>
      <c r="C9729">
        <v>0.80217799999999995</v>
      </c>
      <c r="D9729">
        <v>-2255.11</v>
      </c>
      <c r="E9729">
        <v>-732.19299999999998</v>
      </c>
      <c r="F9729">
        <v>10.3063</v>
      </c>
    </row>
    <row r="9730" spans="1:6" x14ac:dyDescent="0.25">
      <c r="A9730">
        <v>9729000</v>
      </c>
      <c r="B9730">
        <v>299.73599999999999</v>
      </c>
      <c r="C9730">
        <v>0.80217799999999995</v>
      </c>
      <c r="D9730">
        <v>-2260.41</v>
      </c>
      <c r="E9730">
        <v>-748.08799999999997</v>
      </c>
      <c r="F9730">
        <v>113.077</v>
      </c>
    </row>
    <row r="9731" spans="1:6" x14ac:dyDescent="0.25">
      <c r="A9731">
        <v>9730000</v>
      </c>
      <c r="B9731">
        <v>301.33199999999999</v>
      </c>
      <c r="C9731">
        <v>0.80217799999999995</v>
      </c>
      <c r="D9731">
        <v>-2237.7800000000002</v>
      </c>
      <c r="E9731">
        <v>-717.40099999999995</v>
      </c>
      <c r="F9731">
        <v>76.864800000000002</v>
      </c>
    </row>
    <row r="9732" spans="1:6" x14ac:dyDescent="0.25">
      <c r="A9732">
        <v>9731000</v>
      </c>
      <c r="B9732">
        <v>300.738</v>
      </c>
      <c r="C9732">
        <v>0.80217799999999995</v>
      </c>
      <c r="D9732">
        <v>-2249.16</v>
      </c>
      <c r="E9732">
        <v>-731.78</v>
      </c>
      <c r="F9732">
        <v>110.57899999999999</v>
      </c>
    </row>
    <row r="9733" spans="1:6" x14ac:dyDescent="0.25">
      <c r="A9733">
        <v>9732000</v>
      </c>
      <c r="B9733">
        <v>300.36700000000002</v>
      </c>
      <c r="C9733">
        <v>0.80217799999999995</v>
      </c>
      <c r="D9733">
        <v>-2271.7199999999998</v>
      </c>
      <c r="E9733">
        <v>-756.21299999999997</v>
      </c>
      <c r="F9733">
        <v>111.741</v>
      </c>
    </row>
    <row r="9734" spans="1:6" x14ac:dyDescent="0.25">
      <c r="A9734">
        <v>9733000</v>
      </c>
      <c r="B9734">
        <v>301.42099999999999</v>
      </c>
      <c r="C9734">
        <v>0.80217799999999995</v>
      </c>
      <c r="D9734">
        <v>-2269.3000000000002</v>
      </c>
      <c r="E9734">
        <v>-748.47</v>
      </c>
      <c r="F9734">
        <v>106.495</v>
      </c>
    </row>
    <row r="9735" spans="1:6" x14ac:dyDescent="0.25">
      <c r="A9735">
        <v>9734000</v>
      </c>
      <c r="B9735">
        <v>301.67500000000001</v>
      </c>
      <c r="C9735">
        <v>0.80217799999999995</v>
      </c>
      <c r="D9735">
        <v>-2278.88</v>
      </c>
      <c r="E9735">
        <v>-756.77599999999995</v>
      </c>
      <c r="F9735">
        <v>116.38</v>
      </c>
    </row>
    <row r="9736" spans="1:6" x14ac:dyDescent="0.25">
      <c r="A9736">
        <v>9735000</v>
      </c>
      <c r="B9736">
        <v>298.459</v>
      </c>
      <c r="C9736">
        <v>0.80217799999999995</v>
      </c>
      <c r="D9736">
        <v>-2279.0700000000002</v>
      </c>
      <c r="E9736">
        <v>-773.19200000000001</v>
      </c>
      <c r="F9736">
        <v>131.19</v>
      </c>
    </row>
    <row r="9737" spans="1:6" x14ac:dyDescent="0.25">
      <c r="A9737">
        <v>9736000</v>
      </c>
      <c r="B9737">
        <v>298.60199999999998</v>
      </c>
      <c r="C9737">
        <v>0.80217799999999995</v>
      </c>
      <c r="D9737">
        <v>-2286.46</v>
      </c>
      <c r="E9737">
        <v>-779.85799999999995</v>
      </c>
      <c r="F9737">
        <v>121.91500000000001</v>
      </c>
    </row>
    <row r="9738" spans="1:6" x14ac:dyDescent="0.25">
      <c r="A9738">
        <v>9737000</v>
      </c>
      <c r="B9738">
        <v>301.74900000000002</v>
      </c>
      <c r="C9738">
        <v>0.80217799999999995</v>
      </c>
      <c r="D9738">
        <v>-2308.69</v>
      </c>
      <c r="E9738">
        <v>-786.20899999999995</v>
      </c>
      <c r="F9738">
        <v>82.749799999999993</v>
      </c>
    </row>
    <row r="9739" spans="1:6" x14ac:dyDescent="0.25">
      <c r="A9739">
        <v>9738000</v>
      </c>
      <c r="B9739">
        <v>299.8</v>
      </c>
      <c r="C9739">
        <v>0.80217799999999995</v>
      </c>
      <c r="D9739">
        <v>-2267.92</v>
      </c>
      <c r="E9739">
        <v>-755.27499999999998</v>
      </c>
      <c r="F9739">
        <v>68.639099999999999</v>
      </c>
    </row>
    <row r="9740" spans="1:6" x14ac:dyDescent="0.25">
      <c r="A9740">
        <v>9739000</v>
      </c>
      <c r="B9740">
        <v>299.45299999999997</v>
      </c>
      <c r="C9740">
        <v>0.80217799999999995</v>
      </c>
      <c r="D9740">
        <v>-2270.61</v>
      </c>
      <c r="E9740">
        <v>-759.71400000000006</v>
      </c>
      <c r="F9740">
        <v>48.349600000000002</v>
      </c>
    </row>
    <row r="9741" spans="1:6" x14ac:dyDescent="0.25">
      <c r="A9741">
        <v>9740000</v>
      </c>
      <c r="B9741">
        <v>299.23599999999999</v>
      </c>
      <c r="C9741">
        <v>0.80217799999999995</v>
      </c>
      <c r="D9741">
        <v>-2278.39</v>
      </c>
      <c r="E9741">
        <v>-768.596</v>
      </c>
      <c r="F9741">
        <v>56.025599999999997</v>
      </c>
    </row>
    <row r="9742" spans="1:6" x14ac:dyDescent="0.25">
      <c r="A9742">
        <v>9741000</v>
      </c>
      <c r="B9742">
        <v>299.96499999999997</v>
      </c>
      <c r="C9742">
        <v>0.80217799999999995</v>
      </c>
      <c r="D9742">
        <v>-2285.4299999999998</v>
      </c>
      <c r="E9742">
        <v>-771.95399999999995</v>
      </c>
      <c r="F9742">
        <v>99.246700000000004</v>
      </c>
    </row>
    <row r="9743" spans="1:6" x14ac:dyDescent="0.25">
      <c r="A9743">
        <v>9742000</v>
      </c>
      <c r="B9743">
        <v>298.20600000000002</v>
      </c>
      <c r="C9743">
        <v>0.80217799999999995</v>
      </c>
      <c r="D9743">
        <v>-2293.63</v>
      </c>
      <c r="E9743">
        <v>-789.02499999999998</v>
      </c>
      <c r="F9743">
        <v>133.75</v>
      </c>
    </row>
    <row r="9744" spans="1:6" x14ac:dyDescent="0.25">
      <c r="A9744">
        <v>9743000</v>
      </c>
      <c r="B9744">
        <v>299.79399999999998</v>
      </c>
      <c r="C9744">
        <v>0.80217799999999995</v>
      </c>
      <c r="D9744">
        <v>-2298.2600000000002</v>
      </c>
      <c r="E9744">
        <v>-785.64599999999996</v>
      </c>
      <c r="F9744">
        <v>111.819</v>
      </c>
    </row>
    <row r="9745" spans="1:6" x14ac:dyDescent="0.25">
      <c r="A9745">
        <v>9744000</v>
      </c>
      <c r="B9745">
        <v>299.19900000000001</v>
      </c>
      <c r="C9745">
        <v>0.80217799999999995</v>
      </c>
      <c r="D9745">
        <v>-2285.4499999999998</v>
      </c>
      <c r="E9745">
        <v>-775.84100000000001</v>
      </c>
      <c r="F9745">
        <v>102.752</v>
      </c>
    </row>
    <row r="9746" spans="1:6" x14ac:dyDescent="0.25">
      <c r="A9746">
        <v>9745000</v>
      </c>
      <c r="B9746">
        <v>300.505</v>
      </c>
      <c r="C9746">
        <v>0.80217799999999995</v>
      </c>
      <c r="D9746">
        <v>-2290.2800000000002</v>
      </c>
      <c r="E9746">
        <v>-774.07600000000002</v>
      </c>
      <c r="F9746">
        <v>74.801000000000002</v>
      </c>
    </row>
    <row r="9747" spans="1:6" x14ac:dyDescent="0.25">
      <c r="A9747">
        <v>9746000</v>
      </c>
      <c r="B9747">
        <v>298.48500000000001</v>
      </c>
      <c r="C9747">
        <v>0.80217799999999995</v>
      </c>
      <c r="D9747">
        <v>-2304.8200000000002</v>
      </c>
      <c r="E9747">
        <v>-798.80600000000004</v>
      </c>
      <c r="F9747">
        <v>74.209299999999999</v>
      </c>
    </row>
    <row r="9748" spans="1:6" x14ac:dyDescent="0.25">
      <c r="A9748">
        <v>9747000</v>
      </c>
      <c r="B9748">
        <v>301.43099999999998</v>
      </c>
      <c r="C9748">
        <v>0.80217799999999995</v>
      </c>
      <c r="D9748">
        <v>-2270.13</v>
      </c>
      <c r="E9748">
        <v>-749.25800000000004</v>
      </c>
      <c r="F9748">
        <v>51.867199999999997</v>
      </c>
    </row>
    <row r="9749" spans="1:6" x14ac:dyDescent="0.25">
      <c r="A9749">
        <v>9748000</v>
      </c>
      <c r="B9749">
        <v>301.08100000000002</v>
      </c>
      <c r="C9749">
        <v>0.80217799999999995</v>
      </c>
      <c r="D9749">
        <v>-2270.3000000000002</v>
      </c>
      <c r="E9749">
        <v>-751.18799999999999</v>
      </c>
      <c r="F9749">
        <v>86.104299999999995</v>
      </c>
    </row>
    <row r="9750" spans="1:6" x14ac:dyDescent="0.25">
      <c r="A9750">
        <v>9749000</v>
      </c>
      <c r="B9750">
        <v>300.512</v>
      </c>
      <c r="C9750">
        <v>0.80217799999999995</v>
      </c>
      <c r="D9750">
        <v>-2274.8200000000002</v>
      </c>
      <c r="E9750">
        <v>-758.58299999999997</v>
      </c>
      <c r="F9750">
        <v>83.630700000000004</v>
      </c>
    </row>
    <row r="9751" spans="1:6" x14ac:dyDescent="0.25">
      <c r="A9751">
        <v>9750000</v>
      </c>
      <c r="B9751">
        <v>299.767</v>
      </c>
      <c r="C9751">
        <v>0.80217799999999995</v>
      </c>
      <c r="D9751">
        <v>-2277.69</v>
      </c>
      <c r="E9751">
        <v>-765.21299999999997</v>
      </c>
      <c r="F9751">
        <v>103.357</v>
      </c>
    </row>
    <row r="9752" spans="1:6" x14ac:dyDescent="0.25">
      <c r="A9752">
        <v>9751000</v>
      </c>
      <c r="B9752">
        <v>300.09800000000001</v>
      </c>
      <c r="C9752">
        <v>0.80217799999999995</v>
      </c>
      <c r="D9752">
        <v>-2275.14</v>
      </c>
      <c r="E9752">
        <v>-760.98900000000003</v>
      </c>
      <c r="F9752">
        <v>92.296300000000002</v>
      </c>
    </row>
    <row r="9753" spans="1:6" x14ac:dyDescent="0.25">
      <c r="A9753">
        <v>9752000</v>
      </c>
      <c r="B9753">
        <v>301.05099999999999</v>
      </c>
      <c r="C9753">
        <v>0.80217799999999995</v>
      </c>
      <c r="D9753">
        <v>-2268.25</v>
      </c>
      <c r="E9753">
        <v>-749.29300000000001</v>
      </c>
      <c r="F9753">
        <v>95.455299999999994</v>
      </c>
    </row>
    <row r="9754" spans="1:6" x14ac:dyDescent="0.25">
      <c r="A9754">
        <v>9753000</v>
      </c>
      <c r="B9754">
        <v>298.79700000000003</v>
      </c>
      <c r="C9754">
        <v>0.80217799999999995</v>
      </c>
      <c r="D9754">
        <v>-2282.96</v>
      </c>
      <c r="E9754">
        <v>-775.38</v>
      </c>
      <c r="F9754">
        <v>119.29</v>
      </c>
    </row>
    <row r="9755" spans="1:6" x14ac:dyDescent="0.25">
      <c r="A9755">
        <v>9754000</v>
      </c>
      <c r="B9755">
        <v>301.255</v>
      </c>
      <c r="C9755">
        <v>0.80217799999999995</v>
      </c>
      <c r="D9755">
        <v>-2272.96</v>
      </c>
      <c r="E9755">
        <v>-752.96500000000003</v>
      </c>
      <c r="F9755">
        <v>75.216099999999997</v>
      </c>
    </row>
    <row r="9756" spans="1:6" x14ac:dyDescent="0.25">
      <c r="A9756">
        <v>9755000</v>
      </c>
      <c r="B9756">
        <v>300.17700000000002</v>
      </c>
      <c r="C9756">
        <v>0.80217799999999995</v>
      </c>
      <c r="D9756">
        <v>-2261.9499999999998</v>
      </c>
      <c r="E9756">
        <v>-747.40700000000004</v>
      </c>
      <c r="F9756">
        <v>130.74700000000001</v>
      </c>
    </row>
    <row r="9757" spans="1:6" x14ac:dyDescent="0.25">
      <c r="A9757">
        <v>9756000</v>
      </c>
      <c r="B9757">
        <v>300.66199999999998</v>
      </c>
      <c r="C9757">
        <v>0.80217799999999995</v>
      </c>
      <c r="D9757">
        <v>-2242.42</v>
      </c>
      <c r="E9757">
        <v>-725.42399999999998</v>
      </c>
      <c r="F9757">
        <v>102.988</v>
      </c>
    </row>
    <row r="9758" spans="1:6" x14ac:dyDescent="0.25">
      <c r="A9758">
        <v>9757000</v>
      </c>
      <c r="B9758">
        <v>300.923</v>
      </c>
      <c r="C9758">
        <v>0.80217799999999995</v>
      </c>
      <c r="D9758">
        <v>-2254.6</v>
      </c>
      <c r="E9758">
        <v>-736.28200000000004</v>
      </c>
      <c r="F9758">
        <v>42.8245</v>
      </c>
    </row>
    <row r="9759" spans="1:6" x14ac:dyDescent="0.25">
      <c r="A9759">
        <v>9758000</v>
      </c>
      <c r="B9759">
        <v>298.53300000000002</v>
      </c>
      <c r="C9759">
        <v>0.80217799999999995</v>
      </c>
      <c r="D9759">
        <v>-2249.58</v>
      </c>
      <c r="E9759">
        <v>-743.32600000000002</v>
      </c>
      <c r="F9759">
        <v>111.413</v>
      </c>
    </row>
    <row r="9760" spans="1:6" x14ac:dyDescent="0.25">
      <c r="A9760">
        <v>9759000</v>
      </c>
      <c r="B9760">
        <v>301.54599999999999</v>
      </c>
      <c r="C9760">
        <v>0.80217799999999995</v>
      </c>
      <c r="D9760">
        <v>-2238.1799999999998</v>
      </c>
      <c r="E9760">
        <v>-716.71900000000005</v>
      </c>
      <c r="F9760">
        <v>104.468</v>
      </c>
    </row>
    <row r="9761" spans="1:6" x14ac:dyDescent="0.25">
      <c r="A9761">
        <v>9760000</v>
      </c>
      <c r="B9761">
        <v>300.32900000000001</v>
      </c>
      <c r="C9761">
        <v>0.80217799999999995</v>
      </c>
      <c r="D9761">
        <v>-2236.94</v>
      </c>
      <c r="E9761">
        <v>-721.62800000000004</v>
      </c>
      <c r="F9761">
        <v>54.175600000000003</v>
      </c>
    </row>
    <row r="9762" spans="1:6" x14ac:dyDescent="0.25">
      <c r="A9762">
        <v>9761000</v>
      </c>
      <c r="B9762">
        <v>300.512</v>
      </c>
      <c r="C9762">
        <v>0.80217799999999995</v>
      </c>
      <c r="D9762">
        <v>-2260.65</v>
      </c>
      <c r="E9762">
        <v>-744.40599999999995</v>
      </c>
      <c r="F9762">
        <v>65.451499999999996</v>
      </c>
    </row>
    <row r="9763" spans="1:6" x14ac:dyDescent="0.25">
      <c r="A9763">
        <v>9762000</v>
      </c>
      <c r="B9763">
        <v>301.44299999999998</v>
      </c>
      <c r="C9763">
        <v>0.80217799999999995</v>
      </c>
      <c r="D9763">
        <v>-2255.52</v>
      </c>
      <c r="E9763">
        <v>-734.57899999999995</v>
      </c>
      <c r="F9763">
        <v>77.040499999999994</v>
      </c>
    </row>
    <row r="9764" spans="1:6" x14ac:dyDescent="0.25">
      <c r="A9764">
        <v>9763000</v>
      </c>
      <c r="B9764">
        <v>299.99200000000002</v>
      </c>
      <c r="C9764">
        <v>0.80217799999999995</v>
      </c>
      <c r="D9764">
        <v>-2239.19</v>
      </c>
      <c r="E9764">
        <v>-725.572</v>
      </c>
      <c r="F9764">
        <v>88.390100000000004</v>
      </c>
    </row>
    <row r="9765" spans="1:6" x14ac:dyDescent="0.25">
      <c r="A9765">
        <v>9764000</v>
      </c>
      <c r="B9765">
        <v>299.96699999999998</v>
      </c>
      <c r="C9765">
        <v>0.80217799999999995</v>
      </c>
      <c r="D9765">
        <v>-2240.86</v>
      </c>
      <c r="E9765">
        <v>-727.36599999999999</v>
      </c>
      <c r="F9765">
        <v>104.75</v>
      </c>
    </row>
    <row r="9766" spans="1:6" x14ac:dyDescent="0.25">
      <c r="A9766">
        <v>9765000</v>
      </c>
      <c r="B9766">
        <v>300.49299999999999</v>
      </c>
      <c r="C9766">
        <v>0.80217799999999995</v>
      </c>
      <c r="D9766">
        <v>-2264.58</v>
      </c>
      <c r="E9766">
        <v>-748.43200000000002</v>
      </c>
      <c r="F9766">
        <v>58.739699999999999</v>
      </c>
    </row>
    <row r="9767" spans="1:6" x14ac:dyDescent="0.25">
      <c r="A9767">
        <v>9766000</v>
      </c>
      <c r="B9767">
        <v>295.54599999999999</v>
      </c>
      <c r="C9767">
        <v>0.80217799999999995</v>
      </c>
      <c r="D9767">
        <v>-2273.2399999999998</v>
      </c>
      <c r="E9767">
        <v>-782.05200000000002</v>
      </c>
      <c r="F9767">
        <v>56.341099999999997</v>
      </c>
    </row>
    <row r="9768" spans="1:6" x14ac:dyDescent="0.25">
      <c r="A9768">
        <v>9767000</v>
      </c>
      <c r="B9768">
        <v>298.221</v>
      </c>
      <c r="C9768">
        <v>0.80217799999999995</v>
      </c>
      <c r="D9768">
        <v>-2255.5</v>
      </c>
      <c r="E9768">
        <v>-750.82500000000005</v>
      </c>
      <c r="F9768">
        <v>-1.94909</v>
      </c>
    </row>
    <row r="9769" spans="1:6" x14ac:dyDescent="0.25">
      <c r="A9769">
        <v>9768000</v>
      </c>
      <c r="B9769">
        <v>298.18</v>
      </c>
      <c r="C9769">
        <v>0.80217799999999995</v>
      </c>
      <c r="D9769">
        <v>-2277.7199999999998</v>
      </c>
      <c r="E9769">
        <v>-773.24300000000005</v>
      </c>
      <c r="F9769">
        <v>59.323700000000002</v>
      </c>
    </row>
    <row r="9770" spans="1:6" x14ac:dyDescent="0.25">
      <c r="A9770">
        <v>9769000</v>
      </c>
      <c r="B9770">
        <v>299.315</v>
      </c>
      <c r="C9770">
        <v>0.80217799999999995</v>
      </c>
      <c r="D9770">
        <v>-2258.59</v>
      </c>
      <c r="E9770">
        <v>-748.39</v>
      </c>
      <c r="F9770">
        <v>66.7684</v>
      </c>
    </row>
    <row r="9771" spans="1:6" x14ac:dyDescent="0.25">
      <c r="A9771">
        <v>9770000</v>
      </c>
      <c r="B9771">
        <v>299.96300000000002</v>
      </c>
      <c r="C9771">
        <v>0.80217799999999995</v>
      </c>
      <c r="D9771">
        <v>-2261.46</v>
      </c>
      <c r="E9771">
        <v>-747.99099999999999</v>
      </c>
      <c r="F9771">
        <v>95.153400000000005</v>
      </c>
    </row>
    <row r="9772" spans="1:6" x14ac:dyDescent="0.25">
      <c r="A9772">
        <v>9771000</v>
      </c>
      <c r="B9772">
        <v>299.517</v>
      </c>
      <c r="C9772">
        <v>0.80217799999999995</v>
      </c>
      <c r="D9772">
        <v>-2290.71</v>
      </c>
      <c r="E9772">
        <v>-779.48699999999997</v>
      </c>
      <c r="F9772">
        <v>86.203100000000006</v>
      </c>
    </row>
    <row r="9773" spans="1:6" x14ac:dyDescent="0.25">
      <c r="A9773">
        <v>9772000</v>
      </c>
      <c r="B9773">
        <v>298.685</v>
      </c>
      <c r="C9773">
        <v>0.80217799999999995</v>
      </c>
      <c r="D9773">
        <v>-2309.34</v>
      </c>
      <c r="E9773">
        <v>-802.31600000000003</v>
      </c>
      <c r="F9773">
        <v>72.312399999999997</v>
      </c>
    </row>
    <row r="9774" spans="1:6" x14ac:dyDescent="0.25">
      <c r="A9774">
        <v>9773000</v>
      </c>
      <c r="B9774">
        <v>300.45299999999997</v>
      </c>
      <c r="C9774">
        <v>0.80217799999999995</v>
      </c>
      <c r="D9774">
        <v>-2252.65</v>
      </c>
      <c r="E9774">
        <v>-736.71100000000001</v>
      </c>
      <c r="F9774">
        <v>68.795299999999997</v>
      </c>
    </row>
    <row r="9775" spans="1:6" x14ac:dyDescent="0.25">
      <c r="A9775">
        <v>9774000</v>
      </c>
      <c r="B9775">
        <v>302.15600000000001</v>
      </c>
      <c r="C9775">
        <v>0.80217799999999995</v>
      </c>
      <c r="D9775">
        <v>-2266.16</v>
      </c>
      <c r="E9775">
        <v>-741.62400000000002</v>
      </c>
      <c r="F9775">
        <v>158.21</v>
      </c>
    </row>
    <row r="9776" spans="1:6" x14ac:dyDescent="0.25">
      <c r="A9776">
        <v>9775000</v>
      </c>
      <c r="B9776">
        <v>297.43900000000002</v>
      </c>
      <c r="C9776">
        <v>0.80217799999999995</v>
      </c>
      <c r="D9776">
        <v>-2283.08</v>
      </c>
      <c r="E9776">
        <v>-782.34699999999998</v>
      </c>
      <c r="F9776">
        <v>101.639</v>
      </c>
    </row>
    <row r="9777" spans="1:6" x14ac:dyDescent="0.25">
      <c r="A9777">
        <v>9776000</v>
      </c>
      <c r="B9777">
        <v>302.10500000000002</v>
      </c>
      <c r="C9777">
        <v>0.80217799999999995</v>
      </c>
      <c r="D9777">
        <v>-2261.2199999999998</v>
      </c>
      <c r="E9777">
        <v>-736.94500000000005</v>
      </c>
      <c r="F9777">
        <v>46.042099999999998</v>
      </c>
    </row>
    <row r="9778" spans="1:6" x14ac:dyDescent="0.25">
      <c r="A9778">
        <v>9777000</v>
      </c>
      <c r="B9778">
        <v>299.673</v>
      </c>
      <c r="C9778">
        <v>0.80217799999999995</v>
      </c>
      <c r="D9778">
        <v>-2248.06</v>
      </c>
      <c r="E9778">
        <v>-736.053</v>
      </c>
      <c r="F9778">
        <v>146.53100000000001</v>
      </c>
    </row>
    <row r="9779" spans="1:6" x14ac:dyDescent="0.25">
      <c r="A9779">
        <v>9778000</v>
      </c>
      <c r="B9779">
        <v>299.76799999999997</v>
      </c>
      <c r="C9779">
        <v>0.80217799999999995</v>
      </c>
      <c r="D9779">
        <v>-2251.2800000000002</v>
      </c>
      <c r="E9779">
        <v>-738.79200000000003</v>
      </c>
      <c r="F9779">
        <v>110.75</v>
      </c>
    </row>
    <row r="9780" spans="1:6" x14ac:dyDescent="0.25">
      <c r="A9780">
        <v>9779000</v>
      </c>
      <c r="B9780">
        <v>301.36399999999998</v>
      </c>
      <c r="C9780">
        <v>0.80217799999999995</v>
      </c>
      <c r="D9780">
        <v>-2248.2399999999998</v>
      </c>
      <c r="E9780">
        <v>-727.70500000000004</v>
      </c>
      <c r="F9780">
        <v>45.136699999999998</v>
      </c>
    </row>
    <row r="9781" spans="1:6" x14ac:dyDescent="0.25">
      <c r="A9781">
        <v>9780000</v>
      </c>
      <c r="B9781">
        <v>298.21699999999998</v>
      </c>
      <c r="C9781">
        <v>0.80217799999999995</v>
      </c>
      <c r="D9781">
        <v>-2258.7199999999998</v>
      </c>
      <c r="E9781">
        <v>-754.05899999999997</v>
      </c>
      <c r="F9781">
        <v>67.663200000000003</v>
      </c>
    </row>
    <row r="9782" spans="1:6" x14ac:dyDescent="0.25">
      <c r="A9782">
        <v>9781000</v>
      </c>
      <c r="B9782">
        <v>295.94299999999998</v>
      </c>
      <c r="C9782">
        <v>0.80217799999999995</v>
      </c>
      <c r="D9782">
        <v>-2260.42</v>
      </c>
      <c r="E9782">
        <v>-767.23900000000003</v>
      </c>
      <c r="F9782">
        <v>75.607200000000006</v>
      </c>
    </row>
    <row r="9783" spans="1:6" x14ac:dyDescent="0.25">
      <c r="A9783">
        <v>9782000</v>
      </c>
      <c r="B9783">
        <v>298.99799999999999</v>
      </c>
      <c r="C9783">
        <v>0.80217799999999995</v>
      </c>
      <c r="D9783">
        <v>-2229.7800000000002</v>
      </c>
      <c r="E9783">
        <v>-721.18</v>
      </c>
      <c r="F9783">
        <v>57.354500000000002</v>
      </c>
    </row>
    <row r="9784" spans="1:6" x14ac:dyDescent="0.25">
      <c r="A9784">
        <v>9783000</v>
      </c>
      <c r="B9784">
        <v>299.01299999999998</v>
      </c>
      <c r="C9784">
        <v>0.80217799999999995</v>
      </c>
      <c r="D9784">
        <v>-2234.7199999999998</v>
      </c>
      <c r="E9784">
        <v>-726.04600000000005</v>
      </c>
      <c r="F9784">
        <v>74.011399999999995</v>
      </c>
    </row>
    <row r="9785" spans="1:6" x14ac:dyDescent="0.25">
      <c r="A9785">
        <v>9784000</v>
      </c>
      <c r="B9785">
        <v>300.18200000000002</v>
      </c>
      <c r="C9785">
        <v>0.80217799999999995</v>
      </c>
      <c r="D9785">
        <v>-2233.12</v>
      </c>
      <c r="E9785">
        <v>-718.54899999999998</v>
      </c>
      <c r="F9785">
        <v>79.162800000000004</v>
      </c>
    </row>
    <row r="9786" spans="1:6" x14ac:dyDescent="0.25">
      <c r="A9786">
        <v>9785000</v>
      </c>
      <c r="B9786">
        <v>298.03300000000002</v>
      </c>
      <c r="C9786">
        <v>0.80217799999999995</v>
      </c>
      <c r="D9786">
        <v>-2280.2800000000002</v>
      </c>
      <c r="E9786">
        <v>-776.55200000000002</v>
      </c>
      <c r="F9786">
        <v>76.978399999999993</v>
      </c>
    </row>
    <row r="9787" spans="1:6" x14ac:dyDescent="0.25">
      <c r="A9787">
        <v>9786000</v>
      </c>
      <c r="B9787">
        <v>301.67599999999999</v>
      </c>
      <c r="C9787">
        <v>0.80217799999999995</v>
      </c>
      <c r="D9787">
        <v>-2250.5500000000002</v>
      </c>
      <c r="E9787">
        <v>-728.43899999999996</v>
      </c>
      <c r="F9787">
        <v>48.828699999999998</v>
      </c>
    </row>
    <row r="9788" spans="1:6" x14ac:dyDescent="0.25">
      <c r="A9788">
        <v>9787000</v>
      </c>
      <c r="B9788">
        <v>301.899</v>
      </c>
      <c r="C9788">
        <v>0.80217799999999995</v>
      </c>
      <c r="D9788">
        <v>-2249.02</v>
      </c>
      <c r="E9788">
        <v>-725.779</v>
      </c>
      <c r="F9788">
        <v>63.351300000000002</v>
      </c>
    </row>
    <row r="9789" spans="1:6" x14ac:dyDescent="0.25">
      <c r="A9789">
        <v>9788000</v>
      </c>
      <c r="B9789">
        <v>303.34199999999998</v>
      </c>
      <c r="C9789">
        <v>0.80217799999999995</v>
      </c>
      <c r="D9789">
        <v>-2254.88</v>
      </c>
      <c r="E9789">
        <v>-724.35799999999995</v>
      </c>
      <c r="F9789">
        <v>100.23699999999999</v>
      </c>
    </row>
    <row r="9790" spans="1:6" x14ac:dyDescent="0.25">
      <c r="A9790">
        <v>9789000</v>
      </c>
      <c r="B9790">
        <v>300.928</v>
      </c>
      <c r="C9790">
        <v>0.80217799999999995</v>
      </c>
      <c r="D9790">
        <v>-2273.6</v>
      </c>
      <c r="E9790">
        <v>-755.26099999999997</v>
      </c>
      <c r="F9790">
        <v>79.2898</v>
      </c>
    </row>
    <row r="9791" spans="1:6" x14ac:dyDescent="0.25">
      <c r="A9791">
        <v>9790000</v>
      </c>
      <c r="B9791">
        <v>301.14299999999997</v>
      </c>
      <c r="C9791">
        <v>0.80217799999999995</v>
      </c>
      <c r="D9791">
        <v>-2274.73</v>
      </c>
      <c r="E9791">
        <v>-755.31200000000001</v>
      </c>
      <c r="F9791">
        <v>104.223</v>
      </c>
    </row>
    <row r="9792" spans="1:6" x14ac:dyDescent="0.25">
      <c r="A9792">
        <v>9791000</v>
      </c>
      <c r="B9792">
        <v>301.57400000000001</v>
      </c>
      <c r="C9792">
        <v>0.80217799999999995</v>
      </c>
      <c r="D9792">
        <v>-2250.46</v>
      </c>
      <c r="E9792">
        <v>-728.86199999999997</v>
      </c>
      <c r="F9792">
        <v>117.384</v>
      </c>
    </row>
    <row r="9793" spans="1:6" x14ac:dyDescent="0.25">
      <c r="A9793">
        <v>9792000</v>
      </c>
      <c r="B9793">
        <v>300.74900000000002</v>
      </c>
      <c r="C9793">
        <v>0.80217799999999995</v>
      </c>
      <c r="D9793">
        <v>-2271.98</v>
      </c>
      <c r="E9793">
        <v>-754.55</v>
      </c>
      <c r="F9793">
        <v>68.507199999999997</v>
      </c>
    </row>
    <row r="9794" spans="1:6" x14ac:dyDescent="0.25">
      <c r="A9794">
        <v>9793000</v>
      </c>
      <c r="B9794">
        <v>300.09500000000003</v>
      </c>
      <c r="C9794">
        <v>0.80217799999999995</v>
      </c>
      <c r="D9794">
        <v>-2278.16</v>
      </c>
      <c r="E9794">
        <v>-764.02800000000002</v>
      </c>
      <c r="F9794">
        <v>74.439400000000006</v>
      </c>
    </row>
    <row r="9795" spans="1:6" x14ac:dyDescent="0.25">
      <c r="A9795">
        <v>9794000</v>
      </c>
      <c r="B9795">
        <v>298.49700000000001</v>
      </c>
      <c r="C9795">
        <v>0.80217799999999995</v>
      </c>
      <c r="D9795">
        <v>-2263.56</v>
      </c>
      <c r="E9795">
        <v>-757.48900000000003</v>
      </c>
      <c r="F9795">
        <v>59.4985</v>
      </c>
    </row>
    <row r="9796" spans="1:6" x14ac:dyDescent="0.25">
      <c r="A9796">
        <v>9795000</v>
      </c>
      <c r="B9796">
        <v>298.87599999999998</v>
      </c>
      <c r="C9796">
        <v>0.80217799999999995</v>
      </c>
      <c r="D9796">
        <v>-2255.61</v>
      </c>
      <c r="E9796">
        <v>-747.63</v>
      </c>
      <c r="F9796">
        <v>34.736499999999999</v>
      </c>
    </row>
    <row r="9797" spans="1:6" x14ac:dyDescent="0.25">
      <c r="A9797">
        <v>9796000</v>
      </c>
      <c r="B9797">
        <v>299.01499999999999</v>
      </c>
      <c r="C9797">
        <v>0.80217799999999995</v>
      </c>
      <c r="D9797">
        <v>-2261.7399999999998</v>
      </c>
      <c r="E9797">
        <v>-753.06100000000004</v>
      </c>
      <c r="F9797">
        <v>23.175799999999999</v>
      </c>
    </row>
    <row r="9798" spans="1:6" x14ac:dyDescent="0.25">
      <c r="A9798">
        <v>9797000</v>
      </c>
      <c r="B9798">
        <v>298.91500000000002</v>
      </c>
      <c r="C9798">
        <v>0.80217799999999995</v>
      </c>
      <c r="D9798">
        <v>-2278.61</v>
      </c>
      <c r="E9798">
        <v>-770.42700000000002</v>
      </c>
      <c r="F9798">
        <v>82.106300000000005</v>
      </c>
    </row>
    <row r="9799" spans="1:6" x14ac:dyDescent="0.25">
      <c r="A9799">
        <v>9798000</v>
      </c>
      <c r="B9799">
        <v>300.62</v>
      </c>
      <c r="C9799">
        <v>0.80217799999999995</v>
      </c>
      <c r="D9799">
        <v>-2261.54</v>
      </c>
      <c r="E9799">
        <v>-744.75300000000004</v>
      </c>
      <c r="F9799">
        <v>119.627</v>
      </c>
    </row>
    <row r="9800" spans="1:6" x14ac:dyDescent="0.25">
      <c r="A9800">
        <v>9799000</v>
      </c>
      <c r="B9800">
        <v>297.68599999999998</v>
      </c>
      <c r="C9800">
        <v>0.80217799999999995</v>
      </c>
      <c r="D9800">
        <v>-2266.34</v>
      </c>
      <c r="E9800">
        <v>-764.35699999999997</v>
      </c>
      <c r="F9800">
        <v>52.539099999999998</v>
      </c>
    </row>
    <row r="9801" spans="1:6" x14ac:dyDescent="0.25">
      <c r="A9801">
        <v>9800000</v>
      </c>
      <c r="B9801">
        <v>300.03699999999998</v>
      </c>
      <c r="C9801">
        <v>0.80217799999999995</v>
      </c>
      <c r="D9801">
        <v>-2246.9299999999998</v>
      </c>
      <c r="E9801">
        <v>-733.08900000000006</v>
      </c>
      <c r="F9801">
        <v>55.783799999999999</v>
      </c>
    </row>
    <row r="9802" spans="1:6" x14ac:dyDescent="0.25">
      <c r="A9802">
        <v>9801000</v>
      </c>
      <c r="B9802">
        <v>300.29199999999997</v>
      </c>
      <c r="C9802">
        <v>0.80217799999999995</v>
      </c>
      <c r="D9802">
        <v>-2244.0500000000002</v>
      </c>
      <c r="E9802">
        <v>-728.92600000000004</v>
      </c>
      <c r="F9802">
        <v>103.364</v>
      </c>
    </row>
    <row r="9803" spans="1:6" x14ac:dyDescent="0.25">
      <c r="A9803">
        <v>9802000</v>
      </c>
      <c r="B9803">
        <v>301.92200000000003</v>
      </c>
      <c r="C9803">
        <v>0.80217799999999995</v>
      </c>
      <c r="D9803">
        <v>-2259.63</v>
      </c>
      <c r="E9803">
        <v>-736.27700000000004</v>
      </c>
      <c r="F9803">
        <v>47.7682</v>
      </c>
    </row>
    <row r="9804" spans="1:6" x14ac:dyDescent="0.25">
      <c r="A9804">
        <v>9803000</v>
      </c>
      <c r="B9804">
        <v>298.46899999999999</v>
      </c>
      <c r="C9804">
        <v>0.80217799999999995</v>
      </c>
      <c r="D9804">
        <v>-2269.34</v>
      </c>
      <c r="E9804">
        <v>-763.40800000000002</v>
      </c>
      <c r="F9804">
        <v>54.914200000000001</v>
      </c>
    </row>
    <row r="9805" spans="1:6" x14ac:dyDescent="0.25">
      <c r="A9805">
        <v>9804000</v>
      </c>
      <c r="B9805">
        <v>299.58</v>
      </c>
      <c r="C9805">
        <v>0.80217799999999995</v>
      </c>
      <c r="D9805">
        <v>-2265.4499999999998</v>
      </c>
      <c r="E9805">
        <v>-753.91300000000001</v>
      </c>
      <c r="F9805">
        <v>130.369</v>
      </c>
    </row>
    <row r="9806" spans="1:6" x14ac:dyDescent="0.25">
      <c r="A9806">
        <v>9805000</v>
      </c>
      <c r="B9806">
        <v>300.06299999999999</v>
      </c>
      <c r="C9806">
        <v>0.80217799999999995</v>
      </c>
      <c r="D9806">
        <v>-2279.9299999999998</v>
      </c>
      <c r="E9806">
        <v>-765.95600000000002</v>
      </c>
      <c r="F9806">
        <v>51.810099999999998</v>
      </c>
    </row>
    <row r="9807" spans="1:6" x14ac:dyDescent="0.25">
      <c r="A9807">
        <v>9806000</v>
      </c>
      <c r="B9807">
        <v>300.66500000000002</v>
      </c>
      <c r="C9807">
        <v>0.80217799999999995</v>
      </c>
      <c r="D9807">
        <v>-2244.06</v>
      </c>
      <c r="E9807">
        <v>-727.04600000000005</v>
      </c>
      <c r="F9807">
        <v>54.0289</v>
      </c>
    </row>
    <row r="9808" spans="1:6" x14ac:dyDescent="0.25">
      <c r="A9808">
        <v>9807000</v>
      </c>
      <c r="B9808">
        <v>302.76299999999998</v>
      </c>
      <c r="C9808">
        <v>0.80217799999999995</v>
      </c>
      <c r="D9808">
        <v>-2240.5500000000002</v>
      </c>
      <c r="E9808">
        <v>-712.95799999999997</v>
      </c>
      <c r="F9808">
        <v>137.85</v>
      </c>
    </row>
    <row r="9809" spans="1:6" x14ac:dyDescent="0.25">
      <c r="A9809">
        <v>9808000</v>
      </c>
      <c r="B9809">
        <v>301.786</v>
      </c>
      <c r="C9809">
        <v>0.80217799999999995</v>
      </c>
      <c r="D9809">
        <v>-2245.25</v>
      </c>
      <c r="E9809">
        <v>-722.58500000000004</v>
      </c>
      <c r="F9809">
        <v>45.302</v>
      </c>
    </row>
    <row r="9810" spans="1:6" x14ac:dyDescent="0.25">
      <c r="A9810">
        <v>9809000</v>
      </c>
      <c r="B9810">
        <v>298.66399999999999</v>
      </c>
      <c r="C9810">
        <v>0.80217799999999995</v>
      </c>
      <c r="D9810">
        <v>-2255.59</v>
      </c>
      <c r="E9810">
        <v>-748.67700000000002</v>
      </c>
      <c r="F9810">
        <v>66.719499999999996</v>
      </c>
    </row>
    <row r="9811" spans="1:6" x14ac:dyDescent="0.25">
      <c r="A9811">
        <v>9810000</v>
      </c>
      <c r="B9811">
        <v>301.81599999999997</v>
      </c>
      <c r="C9811">
        <v>0.80217799999999995</v>
      </c>
      <c r="D9811">
        <v>-2243.16</v>
      </c>
      <c r="E9811">
        <v>-720.34699999999998</v>
      </c>
      <c r="F9811">
        <v>103.25700000000001</v>
      </c>
    </row>
    <row r="9812" spans="1:6" x14ac:dyDescent="0.25">
      <c r="A9812">
        <v>9811000</v>
      </c>
      <c r="B9812">
        <v>298.43200000000002</v>
      </c>
      <c r="C9812">
        <v>0.80217799999999995</v>
      </c>
      <c r="D9812">
        <v>-2250.5500000000002</v>
      </c>
      <c r="E9812">
        <v>-744.803</v>
      </c>
      <c r="F9812">
        <v>29.8078</v>
      </c>
    </row>
    <row r="9813" spans="1:6" x14ac:dyDescent="0.25">
      <c r="A9813">
        <v>9812000</v>
      </c>
      <c r="B9813">
        <v>301.49200000000002</v>
      </c>
      <c r="C9813">
        <v>0.80217799999999995</v>
      </c>
      <c r="D9813">
        <v>-2239.39</v>
      </c>
      <c r="E9813">
        <v>-718.21100000000001</v>
      </c>
      <c r="F9813">
        <v>65.231999999999999</v>
      </c>
    </row>
    <row r="9814" spans="1:6" x14ac:dyDescent="0.25">
      <c r="A9814">
        <v>9813000</v>
      </c>
      <c r="B9814">
        <v>302.01600000000002</v>
      </c>
      <c r="C9814">
        <v>0.80217799999999995</v>
      </c>
      <c r="D9814">
        <v>-2270.66</v>
      </c>
      <c r="E9814">
        <v>-746.83699999999999</v>
      </c>
      <c r="F9814">
        <v>125.87</v>
      </c>
    </row>
    <row r="9815" spans="1:6" x14ac:dyDescent="0.25">
      <c r="A9815">
        <v>9814000</v>
      </c>
      <c r="B9815">
        <v>301.16000000000003</v>
      </c>
      <c r="C9815">
        <v>0.80217799999999995</v>
      </c>
      <c r="D9815">
        <v>-2273.4899999999998</v>
      </c>
      <c r="E9815">
        <v>-753.98299999999995</v>
      </c>
      <c r="F9815">
        <v>120.164</v>
      </c>
    </row>
    <row r="9816" spans="1:6" x14ac:dyDescent="0.25">
      <c r="A9816">
        <v>9815000</v>
      </c>
      <c r="B9816">
        <v>299.55799999999999</v>
      </c>
      <c r="C9816">
        <v>0.80217799999999995</v>
      </c>
      <c r="D9816">
        <v>-2274.41</v>
      </c>
      <c r="E9816">
        <v>-762.98800000000006</v>
      </c>
      <c r="F9816">
        <v>52.990900000000003</v>
      </c>
    </row>
    <row r="9817" spans="1:6" x14ac:dyDescent="0.25">
      <c r="A9817">
        <v>9816000</v>
      </c>
      <c r="B9817">
        <v>300.56599999999997</v>
      </c>
      <c r="C9817">
        <v>0.80217799999999995</v>
      </c>
      <c r="D9817">
        <v>-2256.96</v>
      </c>
      <c r="E9817">
        <v>-740.447</v>
      </c>
      <c r="F9817">
        <v>91.668800000000005</v>
      </c>
    </row>
    <row r="9818" spans="1:6" x14ac:dyDescent="0.25">
      <c r="A9818">
        <v>9817000</v>
      </c>
      <c r="B9818">
        <v>298.65300000000002</v>
      </c>
      <c r="C9818">
        <v>0.80217799999999995</v>
      </c>
      <c r="D9818">
        <v>-2236.5500000000002</v>
      </c>
      <c r="E9818">
        <v>-729.68600000000004</v>
      </c>
      <c r="F9818">
        <v>92.173900000000003</v>
      </c>
    </row>
    <row r="9819" spans="1:6" x14ac:dyDescent="0.25">
      <c r="A9819">
        <v>9818000</v>
      </c>
      <c r="B9819">
        <v>299.82100000000003</v>
      </c>
      <c r="C9819">
        <v>0.80217799999999995</v>
      </c>
      <c r="D9819">
        <v>-2246.89</v>
      </c>
      <c r="E9819">
        <v>-734.13400000000001</v>
      </c>
      <c r="F9819">
        <v>49.783799999999999</v>
      </c>
    </row>
    <row r="9820" spans="1:6" x14ac:dyDescent="0.25">
      <c r="A9820">
        <v>9819000</v>
      </c>
      <c r="B9820">
        <v>299.952</v>
      </c>
      <c r="C9820">
        <v>0.80217799999999995</v>
      </c>
      <c r="D9820">
        <v>-2266.27</v>
      </c>
      <c r="E9820">
        <v>-752.85500000000002</v>
      </c>
      <c r="F9820">
        <v>68.291899999999998</v>
      </c>
    </row>
    <row r="9821" spans="1:6" x14ac:dyDescent="0.25">
      <c r="A9821">
        <v>9820000</v>
      </c>
      <c r="B9821">
        <v>300.37900000000002</v>
      </c>
      <c r="C9821">
        <v>0.80217799999999995</v>
      </c>
      <c r="D9821">
        <v>-2245.69</v>
      </c>
      <c r="E9821">
        <v>-730.11800000000005</v>
      </c>
      <c r="F9821">
        <v>120.96599999999999</v>
      </c>
    </row>
    <row r="9822" spans="1:6" x14ac:dyDescent="0.25">
      <c r="A9822">
        <v>9821000</v>
      </c>
      <c r="B9822">
        <v>300.48099999999999</v>
      </c>
      <c r="C9822">
        <v>0.80217799999999995</v>
      </c>
      <c r="D9822">
        <v>-2245.2399999999998</v>
      </c>
      <c r="E9822">
        <v>-729.16</v>
      </c>
      <c r="F9822">
        <v>88.097099999999998</v>
      </c>
    </row>
    <row r="9823" spans="1:6" x14ac:dyDescent="0.25">
      <c r="A9823">
        <v>9822000</v>
      </c>
      <c r="B9823">
        <v>302.79899999999998</v>
      </c>
      <c r="C9823">
        <v>0.80217799999999995</v>
      </c>
      <c r="D9823">
        <v>-2258.52</v>
      </c>
      <c r="E9823">
        <v>-730.74400000000003</v>
      </c>
      <c r="F9823">
        <v>121.10599999999999</v>
      </c>
    </row>
    <row r="9824" spans="1:6" x14ac:dyDescent="0.25">
      <c r="A9824">
        <v>9823000</v>
      </c>
      <c r="B9824">
        <v>299.91199999999998</v>
      </c>
      <c r="C9824">
        <v>0.80217799999999995</v>
      </c>
      <c r="D9824">
        <v>-2247.48</v>
      </c>
      <c r="E9824">
        <v>-734.27</v>
      </c>
      <c r="F9824">
        <v>84.270200000000003</v>
      </c>
    </row>
    <row r="9825" spans="1:6" x14ac:dyDescent="0.25">
      <c r="A9825">
        <v>9824000</v>
      </c>
      <c r="B9825">
        <v>298.64800000000002</v>
      </c>
      <c r="C9825">
        <v>0.80217799999999995</v>
      </c>
      <c r="D9825">
        <v>-2246.27</v>
      </c>
      <c r="E9825">
        <v>-739.43700000000001</v>
      </c>
      <c r="F9825">
        <v>34.876100000000001</v>
      </c>
    </row>
    <row r="9826" spans="1:6" x14ac:dyDescent="0.25">
      <c r="A9826">
        <v>9825000</v>
      </c>
      <c r="B9826">
        <v>301.73599999999999</v>
      </c>
      <c r="C9826">
        <v>0.80217799999999995</v>
      </c>
      <c r="D9826">
        <v>-2253.87</v>
      </c>
      <c r="E9826">
        <v>-731.45399999999995</v>
      </c>
      <c r="F9826">
        <v>104.745</v>
      </c>
    </row>
    <row r="9827" spans="1:6" x14ac:dyDescent="0.25">
      <c r="A9827">
        <v>9826000</v>
      </c>
      <c r="B9827">
        <v>300.51</v>
      </c>
      <c r="C9827">
        <v>0.80217799999999995</v>
      </c>
      <c r="D9827">
        <v>-2245.13</v>
      </c>
      <c r="E9827">
        <v>-728.90099999999995</v>
      </c>
      <c r="F9827">
        <v>74.322599999999994</v>
      </c>
    </row>
    <row r="9828" spans="1:6" x14ac:dyDescent="0.25">
      <c r="A9828">
        <v>9827000</v>
      </c>
      <c r="B9828">
        <v>299.95499999999998</v>
      </c>
      <c r="C9828">
        <v>0.80217799999999995</v>
      </c>
      <c r="D9828">
        <v>-2265.6999999999998</v>
      </c>
      <c r="E9828">
        <v>-752.26599999999996</v>
      </c>
      <c r="F9828">
        <v>56.835099999999997</v>
      </c>
    </row>
    <row r="9829" spans="1:6" x14ac:dyDescent="0.25">
      <c r="A9829">
        <v>9828000</v>
      </c>
      <c r="B9829">
        <v>302.22699999999998</v>
      </c>
      <c r="C9829">
        <v>0.80217799999999995</v>
      </c>
      <c r="D9829">
        <v>-2245.9</v>
      </c>
      <c r="E9829">
        <v>-721.00400000000002</v>
      </c>
      <c r="F9829">
        <v>94.749600000000001</v>
      </c>
    </row>
    <row r="9830" spans="1:6" x14ac:dyDescent="0.25">
      <c r="A9830">
        <v>9829000</v>
      </c>
      <c r="B9830">
        <v>300.58999999999997</v>
      </c>
      <c r="C9830">
        <v>0.80217799999999995</v>
      </c>
      <c r="D9830">
        <v>-2230.4299999999998</v>
      </c>
      <c r="E9830">
        <v>-713.79200000000003</v>
      </c>
      <c r="F9830">
        <v>66.229200000000006</v>
      </c>
    </row>
    <row r="9831" spans="1:6" x14ac:dyDescent="0.25">
      <c r="A9831">
        <v>9830000</v>
      </c>
      <c r="B9831">
        <v>299.89600000000002</v>
      </c>
      <c r="C9831">
        <v>0.80217799999999995</v>
      </c>
      <c r="D9831">
        <v>-2248.63</v>
      </c>
      <c r="E9831">
        <v>-735.50300000000004</v>
      </c>
      <c r="F9831">
        <v>105.43300000000001</v>
      </c>
    </row>
    <row r="9832" spans="1:6" x14ac:dyDescent="0.25">
      <c r="A9832">
        <v>9831000</v>
      </c>
      <c r="B9832">
        <v>299.95999999999998</v>
      </c>
      <c r="C9832">
        <v>0.80217799999999995</v>
      </c>
      <c r="D9832">
        <v>-2255.21</v>
      </c>
      <c r="E9832">
        <v>-741.76</v>
      </c>
      <c r="F9832">
        <v>61.668799999999997</v>
      </c>
    </row>
    <row r="9833" spans="1:6" x14ac:dyDescent="0.25">
      <c r="A9833">
        <v>9832000</v>
      </c>
      <c r="B9833">
        <v>299.14400000000001</v>
      </c>
      <c r="C9833">
        <v>0.80217799999999995</v>
      </c>
      <c r="D9833">
        <v>-2236.77</v>
      </c>
      <c r="E9833">
        <v>-727.43399999999997</v>
      </c>
      <c r="F9833">
        <v>22.075099999999999</v>
      </c>
    </row>
    <row r="9834" spans="1:6" x14ac:dyDescent="0.25">
      <c r="A9834">
        <v>9833000</v>
      </c>
      <c r="B9834">
        <v>300.798</v>
      </c>
      <c r="C9834">
        <v>0.80217799999999995</v>
      </c>
      <c r="D9834">
        <v>-2243</v>
      </c>
      <c r="E9834">
        <v>-725.31399999999996</v>
      </c>
      <c r="F9834">
        <v>49.737400000000001</v>
      </c>
    </row>
    <row r="9835" spans="1:6" x14ac:dyDescent="0.25">
      <c r="A9835">
        <v>9834000</v>
      </c>
      <c r="B9835">
        <v>299.90699999999998</v>
      </c>
      <c r="C9835">
        <v>0.80217799999999995</v>
      </c>
      <c r="D9835">
        <v>-2245.91</v>
      </c>
      <c r="E9835">
        <v>-732.72199999999998</v>
      </c>
      <c r="F9835">
        <v>101.929</v>
      </c>
    </row>
    <row r="9836" spans="1:6" x14ac:dyDescent="0.25">
      <c r="A9836">
        <v>9835000</v>
      </c>
      <c r="B9836">
        <v>300.863</v>
      </c>
      <c r="C9836">
        <v>0.80217799999999995</v>
      </c>
      <c r="D9836">
        <v>-2267.6999999999998</v>
      </c>
      <c r="E9836">
        <v>-749.68700000000001</v>
      </c>
      <c r="F9836">
        <v>129.69300000000001</v>
      </c>
    </row>
    <row r="9837" spans="1:6" x14ac:dyDescent="0.25">
      <c r="A9837">
        <v>9836000</v>
      </c>
      <c r="B9837">
        <v>299.39800000000002</v>
      </c>
      <c r="C9837">
        <v>0.80217799999999995</v>
      </c>
      <c r="D9837">
        <v>-2281.09</v>
      </c>
      <c r="E9837">
        <v>-770.47</v>
      </c>
      <c r="F9837">
        <v>103.879</v>
      </c>
    </row>
    <row r="9838" spans="1:6" x14ac:dyDescent="0.25">
      <c r="A9838">
        <v>9837000</v>
      </c>
      <c r="B9838">
        <v>300.83</v>
      </c>
      <c r="C9838">
        <v>0.80217799999999995</v>
      </c>
      <c r="D9838">
        <v>-2254.42</v>
      </c>
      <c r="E9838">
        <v>-736.58199999999999</v>
      </c>
      <c r="F9838">
        <v>100.319</v>
      </c>
    </row>
    <row r="9839" spans="1:6" x14ac:dyDescent="0.25">
      <c r="A9839">
        <v>9838000</v>
      </c>
      <c r="B9839">
        <v>298.12</v>
      </c>
      <c r="C9839">
        <v>0.80217799999999995</v>
      </c>
      <c r="D9839">
        <v>-2267.17</v>
      </c>
      <c r="E9839">
        <v>-763.00599999999997</v>
      </c>
      <c r="F9839">
        <v>87.992699999999999</v>
      </c>
    </row>
    <row r="9840" spans="1:6" x14ac:dyDescent="0.25">
      <c r="A9840">
        <v>9839000</v>
      </c>
      <c r="B9840">
        <v>301.05599999999998</v>
      </c>
      <c r="C9840">
        <v>0.80217799999999995</v>
      </c>
      <c r="D9840">
        <v>-2228.4299999999998</v>
      </c>
      <c r="E9840">
        <v>-709.44799999999998</v>
      </c>
      <c r="F9840">
        <v>99.663499999999999</v>
      </c>
    </row>
    <row r="9841" spans="1:6" x14ac:dyDescent="0.25">
      <c r="A9841">
        <v>9840000</v>
      </c>
      <c r="B9841">
        <v>298.77</v>
      </c>
      <c r="C9841">
        <v>0.80217799999999995</v>
      </c>
      <c r="D9841">
        <v>-2237.9899999999998</v>
      </c>
      <c r="E9841">
        <v>-730.54399999999998</v>
      </c>
      <c r="F9841">
        <v>29.8171</v>
      </c>
    </row>
    <row r="9842" spans="1:6" x14ac:dyDescent="0.25">
      <c r="A9842">
        <v>9841000</v>
      </c>
      <c r="B9842">
        <v>300.95699999999999</v>
      </c>
      <c r="C9842">
        <v>0.80217799999999995</v>
      </c>
      <c r="D9842">
        <v>-2250.9899999999998</v>
      </c>
      <c r="E9842">
        <v>-732.50599999999997</v>
      </c>
      <c r="F9842">
        <v>26.5093</v>
      </c>
    </row>
    <row r="9843" spans="1:6" x14ac:dyDescent="0.25">
      <c r="A9843">
        <v>9842000</v>
      </c>
      <c r="B9843">
        <v>300.02699999999999</v>
      </c>
      <c r="C9843">
        <v>0.80217799999999995</v>
      </c>
      <c r="D9843">
        <v>-2257.4299999999998</v>
      </c>
      <c r="E9843">
        <v>-743.64099999999996</v>
      </c>
      <c r="F9843">
        <v>47.707000000000001</v>
      </c>
    </row>
    <row r="9844" spans="1:6" x14ac:dyDescent="0.25">
      <c r="A9844">
        <v>9843000</v>
      </c>
      <c r="B9844">
        <v>298.88400000000001</v>
      </c>
      <c r="C9844">
        <v>0.80217799999999995</v>
      </c>
      <c r="D9844">
        <v>-2273.8000000000002</v>
      </c>
      <c r="E9844">
        <v>-765.76900000000001</v>
      </c>
      <c r="F9844">
        <v>80.349599999999995</v>
      </c>
    </row>
    <row r="9845" spans="1:6" x14ac:dyDescent="0.25">
      <c r="A9845">
        <v>9844000</v>
      </c>
      <c r="B9845">
        <v>300.505</v>
      </c>
      <c r="C9845">
        <v>0.80217799999999995</v>
      </c>
      <c r="D9845">
        <v>-2257.5700000000002</v>
      </c>
      <c r="E9845">
        <v>-741.37199999999996</v>
      </c>
      <c r="F9845">
        <v>95.347700000000003</v>
      </c>
    </row>
    <row r="9846" spans="1:6" x14ac:dyDescent="0.25">
      <c r="A9846">
        <v>9845000</v>
      </c>
      <c r="B9846">
        <v>298.12400000000002</v>
      </c>
      <c r="C9846">
        <v>0.80217799999999995</v>
      </c>
      <c r="D9846">
        <v>-2253.23</v>
      </c>
      <c r="E9846">
        <v>-749.04100000000005</v>
      </c>
      <c r="F9846">
        <v>47.075699999999998</v>
      </c>
    </row>
    <row r="9847" spans="1:6" x14ac:dyDescent="0.25">
      <c r="A9847">
        <v>9846000</v>
      </c>
      <c r="B9847">
        <v>300.339</v>
      </c>
      <c r="C9847">
        <v>0.80217799999999995</v>
      </c>
      <c r="D9847">
        <v>-2266.9899999999998</v>
      </c>
      <c r="E9847">
        <v>-751.62199999999996</v>
      </c>
      <c r="F9847">
        <v>55.0501</v>
      </c>
    </row>
    <row r="9848" spans="1:6" x14ac:dyDescent="0.25">
      <c r="A9848">
        <v>9847000</v>
      </c>
      <c r="B9848">
        <v>300.22699999999998</v>
      </c>
      <c r="C9848">
        <v>0.80217799999999995</v>
      </c>
      <c r="D9848">
        <v>-2252.54</v>
      </c>
      <c r="E9848">
        <v>-737.73699999999997</v>
      </c>
      <c r="F9848">
        <v>129.15600000000001</v>
      </c>
    </row>
    <row r="9849" spans="1:6" x14ac:dyDescent="0.25">
      <c r="A9849">
        <v>9848000</v>
      </c>
      <c r="B9849">
        <v>303.959</v>
      </c>
      <c r="C9849">
        <v>0.80217799999999995</v>
      </c>
      <c r="D9849">
        <v>-2257.06</v>
      </c>
      <c r="E9849">
        <v>-723.43200000000002</v>
      </c>
      <c r="F9849">
        <v>124.122</v>
      </c>
    </row>
    <row r="9850" spans="1:6" x14ac:dyDescent="0.25">
      <c r="A9850">
        <v>9849000</v>
      </c>
      <c r="B9850">
        <v>301.839</v>
      </c>
      <c r="C9850">
        <v>0.80217799999999995</v>
      </c>
      <c r="D9850">
        <v>-2271.04</v>
      </c>
      <c r="E9850">
        <v>-748.10599999999999</v>
      </c>
      <c r="F9850">
        <v>82.468599999999995</v>
      </c>
    </row>
    <row r="9851" spans="1:6" x14ac:dyDescent="0.25">
      <c r="A9851">
        <v>9850000</v>
      </c>
      <c r="B9851">
        <v>301.29899999999998</v>
      </c>
      <c r="C9851">
        <v>0.80217799999999995</v>
      </c>
      <c r="D9851">
        <v>-2250.54</v>
      </c>
      <c r="E9851">
        <v>-730.32799999999997</v>
      </c>
      <c r="F9851">
        <v>65.2089</v>
      </c>
    </row>
    <row r="9852" spans="1:6" x14ac:dyDescent="0.25">
      <c r="A9852">
        <v>9851000</v>
      </c>
      <c r="B9852">
        <v>300.87299999999999</v>
      </c>
      <c r="C9852">
        <v>0.80217799999999995</v>
      </c>
      <c r="D9852">
        <v>-2242.7199999999998</v>
      </c>
      <c r="E9852">
        <v>-724.65700000000004</v>
      </c>
      <c r="F9852">
        <v>38.405900000000003</v>
      </c>
    </row>
    <row r="9853" spans="1:6" x14ac:dyDescent="0.25">
      <c r="A9853">
        <v>9852000</v>
      </c>
      <c r="B9853">
        <v>300.322</v>
      </c>
      <c r="C9853">
        <v>0.80217799999999995</v>
      </c>
      <c r="D9853">
        <v>-2262.02</v>
      </c>
      <c r="E9853">
        <v>-746.74099999999999</v>
      </c>
      <c r="F9853">
        <v>99.023399999999995</v>
      </c>
    </row>
    <row r="9854" spans="1:6" x14ac:dyDescent="0.25">
      <c r="A9854">
        <v>9853000</v>
      </c>
      <c r="B9854">
        <v>299.59100000000001</v>
      </c>
      <c r="C9854">
        <v>0.80217799999999995</v>
      </c>
      <c r="D9854">
        <v>-2240.4699999999998</v>
      </c>
      <c r="E9854">
        <v>-728.88300000000004</v>
      </c>
      <c r="F9854">
        <v>73.306600000000003</v>
      </c>
    </row>
    <row r="9855" spans="1:6" x14ac:dyDescent="0.25">
      <c r="A9855">
        <v>9854000</v>
      </c>
      <c r="B9855">
        <v>299.80700000000002</v>
      </c>
      <c r="C9855">
        <v>0.80217799999999995</v>
      </c>
      <c r="D9855">
        <v>-2242.7800000000002</v>
      </c>
      <c r="E9855">
        <v>-730.09500000000003</v>
      </c>
      <c r="F9855">
        <v>43.369500000000002</v>
      </c>
    </row>
    <row r="9856" spans="1:6" x14ac:dyDescent="0.25">
      <c r="A9856">
        <v>9855000</v>
      </c>
      <c r="B9856">
        <v>300.08999999999997</v>
      </c>
      <c r="C9856">
        <v>0.80217799999999995</v>
      </c>
      <c r="D9856">
        <v>-2229.69</v>
      </c>
      <c r="E9856">
        <v>-715.58399999999995</v>
      </c>
      <c r="F9856">
        <v>38.437800000000003</v>
      </c>
    </row>
    <row r="9857" spans="1:6" x14ac:dyDescent="0.25">
      <c r="A9857">
        <v>9856000</v>
      </c>
      <c r="B9857">
        <v>300.673</v>
      </c>
      <c r="C9857">
        <v>0.80217799999999995</v>
      </c>
      <c r="D9857">
        <v>-2227.1799999999998</v>
      </c>
      <c r="E9857">
        <v>-710.13199999999995</v>
      </c>
      <c r="F9857">
        <v>51.348599999999998</v>
      </c>
    </row>
    <row r="9858" spans="1:6" x14ac:dyDescent="0.25">
      <c r="A9858">
        <v>9857000</v>
      </c>
      <c r="B9858">
        <v>300.00900000000001</v>
      </c>
      <c r="C9858">
        <v>0.80217799999999995</v>
      </c>
      <c r="D9858">
        <v>-2228.41</v>
      </c>
      <c r="E9858">
        <v>-714.71500000000003</v>
      </c>
      <c r="F9858">
        <v>81.654700000000005</v>
      </c>
    </row>
    <row r="9859" spans="1:6" x14ac:dyDescent="0.25">
      <c r="A9859">
        <v>9858000</v>
      </c>
      <c r="B9859">
        <v>299.52800000000002</v>
      </c>
      <c r="C9859">
        <v>0.80217799999999995</v>
      </c>
      <c r="D9859">
        <v>-2244.8200000000002</v>
      </c>
      <c r="E9859">
        <v>-733.54300000000001</v>
      </c>
      <c r="F9859">
        <v>57.150700000000001</v>
      </c>
    </row>
    <row r="9860" spans="1:6" x14ac:dyDescent="0.25">
      <c r="A9860">
        <v>9859000</v>
      </c>
      <c r="B9860">
        <v>302.03800000000001</v>
      </c>
      <c r="C9860">
        <v>0.80217799999999995</v>
      </c>
      <c r="D9860">
        <v>-2235.0700000000002</v>
      </c>
      <c r="E9860">
        <v>-711.13</v>
      </c>
      <c r="F9860">
        <v>103.122</v>
      </c>
    </row>
    <row r="9861" spans="1:6" x14ac:dyDescent="0.25">
      <c r="A9861">
        <v>9860000</v>
      </c>
      <c r="B9861">
        <v>301.14499999999998</v>
      </c>
      <c r="C9861">
        <v>0.80217799999999995</v>
      </c>
      <c r="D9861">
        <v>-2234.62</v>
      </c>
      <c r="E9861">
        <v>-715.19299999999998</v>
      </c>
      <c r="F9861">
        <v>72.057599999999994</v>
      </c>
    </row>
    <row r="9862" spans="1:6" x14ac:dyDescent="0.25">
      <c r="A9862">
        <v>9861000</v>
      </c>
      <c r="B9862">
        <v>300.995</v>
      </c>
      <c r="C9862">
        <v>0.80217799999999995</v>
      </c>
      <c r="D9862">
        <v>-2235.09</v>
      </c>
      <c r="E9862">
        <v>-716.41</v>
      </c>
      <c r="F9862">
        <v>56.622500000000002</v>
      </c>
    </row>
    <row r="9863" spans="1:6" x14ac:dyDescent="0.25">
      <c r="A9863">
        <v>9862000</v>
      </c>
      <c r="B9863">
        <v>300.56200000000001</v>
      </c>
      <c r="C9863">
        <v>0.80217799999999995</v>
      </c>
      <c r="D9863">
        <v>-2254.89</v>
      </c>
      <c r="E9863">
        <v>-738.40099999999995</v>
      </c>
      <c r="F9863">
        <v>59.999200000000002</v>
      </c>
    </row>
    <row r="9864" spans="1:6" x14ac:dyDescent="0.25">
      <c r="A9864">
        <v>9863000</v>
      </c>
      <c r="B9864">
        <v>299.35599999999999</v>
      </c>
      <c r="C9864">
        <v>0.80217799999999995</v>
      </c>
      <c r="D9864">
        <v>-2238.66</v>
      </c>
      <c r="E9864">
        <v>-728.255</v>
      </c>
      <c r="F9864">
        <v>65.570800000000006</v>
      </c>
    </row>
    <row r="9865" spans="1:6" x14ac:dyDescent="0.25">
      <c r="A9865">
        <v>9864000</v>
      </c>
      <c r="B9865">
        <v>301.642</v>
      </c>
      <c r="C9865">
        <v>0.80217799999999995</v>
      </c>
      <c r="D9865">
        <v>-2257.4899999999998</v>
      </c>
      <c r="E9865">
        <v>-735.548</v>
      </c>
      <c r="F9865">
        <v>45.591200000000001</v>
      </c>
    </row>
    <row r="9866" spans="1:6" x14ac:dyDescent="0.25">
      <c r="A9866">
        <v>9865000</v>
      </c>
      <c r="B9866">
        <v>300.08600000000001</v>
      </c>
      <c r="C9866">
        <v>0.80217799999999995</v>
      </c>
      <c r="D9866">
        <v>-2241.7600000000002</v>
      </c>
      <c r="E9866">
        <v>-727.67100000000005</v>
      </c>
      <c r="F9866">
        <v>85.733500000000006</v>
      </c>
    </row>
    <row r="9867" spans="1:6" x14ac:dyDescent="0.25">
      <c r="A9867">
        <v>9866000</v>
      </c>
      <c r="B9867">
        <v>299.74400000000003</v>
      </c>
      <c r="C9867">
        <v>0.80217799999999995</v>
      </c>
      <c r="D9867">
        <v>-2247.87</v>
      </c>
      <c r="E9867">
        <v>-735.50699999999995</v>
      </c>
      <c r="F9867">
        <v>72.827399999999997</v>
      </c>
    </row>
    <row r="9868" spans="1:6" x14ac:dyDescent="0.25">
      <c r="A9868">
        <v>9867000</v>
      </c>
      <c r="B9868">
        <v>297.43299999999999</v>
      </c>
      <c r="C9868">
        <v>0.80217799999999995</v>
      </c>
      <c r="D9868">
        <v>-2255.6999999999998</v>
      </c>
      <c r="E9868">
        <v>-754.99199999999996</v>
      </c>
      <c r="F9868">
        <v>47.2029</v>
      </c>
    </row>
    <row r="9869" spans="1:6" x14ac:dyDescent="0.25">
      <c r="A9869">
        <v>9868000</v>
      </c>
      <c r="B9869">
        <v>300.02199999999999</v>
      </c>
      <c r="C9869">
        <v>0.80217799999999995</v>
      </c>
      <c r="D9869">
        <v>-2248.7800000000002</v>
      </c>
      <c r="E9869">
        <v>-735.01599999999996</v>
      </c>
      <c r="F9869">
        <v>77.864000000000004</v>
      </c>
    </row>
    <row r="9870" spans="1:6" x14ac:dyDescent="0.25">
      <c r="A9870">
        <v>9869000</v>
      </c>
      <c r="B9870">
        <v>299.01600000000002</v>
      </c>
      <c r="C9870">
        <v>0.80217799999999995</v>
      </c>
      <c r="D9870">
        <v>-2234.59</v>
      </c>
      <c r="E9870">
        <v>-725.89800000000002</v>
      </c>
      <c r="F9870">
        <v>30.7163</v>
      </c>
    </row>
    <row r="9871" spans="1:6" x14ac:dyDescent="0.25">
      <c r="A9871">
        <v>9870000</v>
      </c>
      <c r="B9871">
        <v>301.97800000000001</v>
      </c>
      <c r="C9871">
        <v>0.80217799999999995</v>
      </c>
      <c r="D9871">
        <v>-2258.1999999999998</v>
      </c>
      <c r="E9871">
        <v>-734.56200000000001</v>
      </c>
      <c r="F9871">
        <v>69.343800000000002</v>
      </c>
    </row>
    <row r="9872" spans="1:6" x14ac:dyDescent="0.25">
      <c r="A9872">
        <v>9871000</v>
      </c>
      <c r="B9872">
        <v>300.52600000000001</v>
      </c>
      <c r="C9872">
        <v>0.80217799999999995</v>
      </c>
      <c r="D9872">
        <v>-2241.11</v>
      </c>
      <c r="E9872">
        <v>-724.8</v>
      </c>
      <c r="F9872">
        <v>56.171900000000001</v>
      </c>
    </row>
    <row r="9873" spans="1:6" x14ac:dyDescent="0.25">
      <c r="A9873">
        <v>9872000</v>
      </c>
      <c r="B9873">
        <v>301.05599999999998</v>
      </c>
      <c r="C9873">
        <v>0.80217799999999995</v>
      </c>
      <c r="D9873">
        <v>-2256.25</v>
      </c>
      <c r="E9873">
        <v>-737.26900000000001</v>
      </c>
      <c r="F9873">
        <v>100.468</v>
      </c>
    </row>
    <row r="9874" spans="1:6" x14ac:dyDescent="0.25">
      <c r="A9874">
        <v>9873000</v>
      </c>
      <c r="B9874">
        <v>298.97899999999998</v>
      </c>
      <c r="C9874">
        <v>0.80217799999999995</v>
      </c>
      <c r="D9874">
        <v>-2255.5700000000002</v>
      </c>
      <c r="E9874">
        <v>-747.06399999999996</v>
      </c>
      <c r="F9874">
        <v>76.672200000000004</v>
      </c>
    </row>
    <row r="9875" spans="1:6" x14ac:dyDescent="0.25">
      <c r="A9875">
        <v>9874000</v>
      </c>
      <c r="B9875">
        <v>297.69600000000003</v>
      </c>
      <c r="C9875">
        <v>0.80217799999999995</v>
      </c>
      <c r="D9875">
        <v>-2264.42</v>
      </c>
      <c r="E9875">
        <v>-762.38900000000001</v>
      </c>
      <c r="F9875">
        <v>80.570499999999996</v>
      </c>
    </row>
    <row r="9876" spans="1:6" x14ac:dyDescent="0.25">
      <c r="A9876">
        <v>9875000</v>
      </c>
      <c r="B9876">
        <v>298.64299999999997</v>
      </c>
      <c r="C9876">
        <v>0.80217799999999995</v>
      </c>
      <c r="D9876">
        <v>-2250.54</v>
      </c>
      <c r="E9876">
        <v>-743.72799999999995</v>
      </c>
      <c r="F9876">
        <v>62.3979</v>
      </c>
    </row>
    <row r="9877" spans="1:6" x14ac:dyDescent="0.25">
      <c r="A9877">
        <v>9876000</v>
      </c>
      <c r="B9877">
        <v>298.33499999999998</v>
      </c>
      <c r="C9877">
        <v>0.80217799999999995</v>
      </c>
      <c r="D9877">
        <v>-2251.71</v>
      </c>
      <c r="E9877">
        <v>-746.45</v>
      </c>
      <c r="F9877">
        <v>79.237799999999993</v>
      </c>
    </row>
    <row r="9878" spans="1:6" x14ac:dyDescent="0.25">
      <c r="A9878">
        <v>9877000</v>
      </c>
      <c r="B9878">
        <v>300.63</v>
      </c>
      <c r="C9878">
        <v>0.80217799999999995</v>
      </c>
      <c r="D9878">
        <v>-2274.5</v>
      </c>
      <c r="E9878">
        <v>-757.66200000000003</v>
      </c>
      <c r="F9878">
        <v>71.802800000000005</v>
      </c>
    </row>
    <row r="9879" spans="1:6" x14ac:dyDescent="0.25">
      <c r="A9879">
        <v>9878000</v>
      </c>
      <c r="B9879">
        <v>299.16800000000001</v>
      </c>
      <c r="C9879">
        <v>0.80217799999999995</v>
      </c>
      <c r="D9879">
        <v>-2279.38</v>
      </c>
      <c r="E9879">
        <v>-769.92200000000003</v>
      </c>
      <c r="F9879">
        <v>40.606699999999996</v>
      </c>
    </row>
    <row r="9880" spans="1:6" x14ac:dyDescent="0.25">
      <c r="A9880">
        <v>9879000</v>
      </c>
      <c r="B9880">
        <v>300.447</v>
      </c>
      <c r="C9880">
        <v>0.80217799999999995</v>
      </c>
      <c r="D9880">
        <v>-2269.4299999999998</v>
      </c>
      <c r="E9880">
        <v>-753.52499999999998</v>
      </c>
      <c r="F9880">
        <v>77.691699999999997</v>
      </c>
    </row>
    <row r="9881" spans="1:6" x14ac:dyDescent="0.25">
      <c r="A9881">
        <v>9880000</v>
      </c>
      <c r="B9881">
        <v>299.72500000000002</v>
      </c>
      <c r="C9881">
        <v>0.80217799999999995</v>
      </c>
      <c r="D9881">
        <v>-2277.1</v>
      </c>
      <c r="E9881">
        <v>-764.83199999999999</v>
      </c>
      <c r="F9881">
        <v>71.821100000000001</v>
      </c>
    </row>
    <row r="9882" spans="1:6" x14ac:dyDescent="0.25">
      <c r="A9882">
        <v>9881000</v>
      </c>
      <c r="B9882">
        <v>298.18</v>
      </c>
      <c r="C9882">
        <v>0.80217799999999995</v>
      </c>
      <c r="D9882">
        <v>-2270.1799999999998</v>
      </c>
      <c r="E9882">
        <v>-765.70500000000004</v>
      </c>
      <c r="F9882">
        <v>96.322999999999993</v>
      </c>
    </row>
    <row r="9883" spans="1:6" x14ac:dyDescent="0.25">
      <c r="A9883">
        <v>9882000</v>
      </c>
      <c r="B9883">
        <v>301.137</v>
      </c>
      <c r="C9883">
        <v>0.80217799999999995</v>
      </c>
      <c r="D9883">
        <v>-2216.04</v>
      </c>
      <c r="E9883">
        <v>-696.654</v>
      </c>
      <c r="F9883">
        <v>77.563900000000004</v>
      </c>
    </row>
    <row r="9884" spans="1:6" x14ac:dyDescent="0.25">
      <c r="A9884">
        <v>9883000</v>
      </c>
      <c r="B9884">
        <v>300.899</v>
      </c>
      <c r="C9884">
        <v>0.80217799999999995</v>
      </c>
      <c r="D9884">
        <v>-2265</v>
      </c>
      <c r="E9884">
        <v>-746.81100000000004</v>
      </c>
      <c r="F9884">
        <v>48.856400000000001</v>
      </c>
    </row>
    <row r="9885" spans="1:6" x14ac:dyDescent="0.25">
      <c r="A9885">
        <v>9884000</v>
      </c>
      <c r="B9885">
        <v>300.21100000000001</v>
      </c>
      <c r="C9885">
        <v>0.80217799999999995</v>
      </c>
      <c r="D9885">
        <v>-2278</v>
      </c>
      <c r="E9885">
        <v>-763.279</v>
      </c>
      <c r="F9885">
        <v>95.930099999999996</v>
      </c>
    </row>
    <row r="9886" spans="1:6" x14ac:dyDescent="0.25">
      <c r="A9886">
        <v>9885000</v>
      </c>
      <c r="B9886">
        <v>300.42899999999997</v>
      </c>
      <c r="C9886">
        <v>0.80217799999999995</v>
      </c>
      <c r="D9886">
        <v>-2281.59</v>
      </c>
      <c r="E9886">
        <v>-765.77200000000005</v>
      </c>
      <c r="F9886">
        <v>122.139</v>
      </c>
    </row>
    <row r="9887" spans="1:6" x14ac:dyDescent="0.25">
      <c r="A9887">
        <v>9886000</v>
      </c>
      <c r="B9887">
        <v>300.26900000000001</v>
      </c>
      <c r="C9887">
        <v>0.80217799999999995</v>
      </c>
      <c r="D9887">
        <v>-2267</v>
      </c>
      <c r="E9887">
        <v>-751.98599999999999</v>
      </c>
      <c r="F9887">
        <v>114.976</v>
      </c>
    </row>
    <row r="9888" spans="1:6" x14ac:dyDescent="0.25">
      <c r="A9888">
        <v>9887000</v>
      </c>
      <c r="B9888">
        <v>298.95499999999998</v>
      </c>
      <c r="C9888">
        <v>0.80217799999999995</v>
      </c>
      <c r="D9888">
        <v>-2264.09</v>
      </c>
      <c r="E9888">
        <v>-755.70899999999995</v>
      </c>
      <c r="F9888">
        <v>91.255399999999995</v>
      </c>
    </row>
    <row r="9889" spans="1:6" x14ac:dyDescent="0.25">
      <c r="A9889">
        <v>9888000</v>
      </c>
      <c r="B9889">
        <v>299.83499999999998</v>
      </c>
      <c r="C9889">
        <v>0.80217799999999995</v>
      </c>
      <c r="D9889">
        <v>-2269.13</v>
      </c>
      <c r="E9889">
        <v>-756.303</v>
      </c>
      <c r="F9889">
        <v>105.79600000000001</v>
      </c>
    </row>
    <row r="9890" spans="1:6" x14ac:dyDescent="0.25">
      <c r="A9890">
        <v>9889000</v>
      </c>
      <c r="B9890">
        <v>300.77499999999998</v>
      </c>
      <c r="C9890">
        <v>0.80217799999999995</v>
      </c>
      <c r="D9890">
        <v>-2271.2399999999998</v>
      </c>
      <c r="E9890">
        <v>-753.66800000000001</v>
      </c>
      <c r="F9890">
        <v>103.72799999999999</v>
      </c>
    </row>
    <row r="9891" spans="1:6" x14ac:dyDescent="0.25">
      <c r="A9891">
        <v>9890000</v>
      </c>
      <c r="B9891">
        <v>300.88</v>
      </c>
      <c r="C9891">
        <v>0.80217799999999995</v>
      </c>
      <c r="D9891">
        <v>-2265.92</v>
      </c>
      <c r="E9891">
        <v>-747.82799999999997</v>
      </c>
      <c r="F9891">
        <v>85.851500000000001</v>
      </c>
    </row>
    <row r="9892" spans="1:6" x14ac:dyDescent="0.25">
      <c r="A9892">
        <v>9891000</v>
      </c>
      <c r="B9892">
        <v>299.928</v>
      </c>
      <c r="C9892">
        <v>0.80217799999999995</v>
      </c>
      <c r="D9892">
        <v>-2286.02</v>
      </c>
      <c r="E9892">
        <v>-772.72699999999998</v>
      </c>
      <c r="F9892">
        <v>106.47199999999999</v>
      </c>
    </row>
    <row r="9893" spans="1:6" x14ac:dyDescent="0.25">
      <c r="A9893">
        <v>9892000</v>
      </c>
      <c r="B9893">
        <v>301.28500000000003</v>
      </c>
      <c r="C9893">
        <v>0.80217799999999995</v>
      </c>
      <c r="D9893">
        <v>-2258.25</v>
      </c>
      <c r="E9893">
        <v>-738.11199999999997</v>
      </c>
      <c r="F9893">
        <v>73.821299999999994</v>
      </c>
    </row>
    <row r="9894" spans="1:6" x14ac:dyDescent="0.25">
      <c r="A9894">
        <v>9893000</v>
      </c>
      <c r="B9894">
        <v>300.58</v>
      </c>
      <c r="C9894">
        <v>0.80217799999999995</v>
      </c>
      <c r="D9894">
        <v>-2257.35</v>
      </c>
      <c r="E9894">
        <v>-740.77099999999996</v>
      </c>
      <c r="F9894">
        <v>153.012</v>
      </c>
    </row>
    <row r="9895" spans="1:6" x14ac:dyDescent="0.25">
      <c r="A9895">
        <v>9894000</v>
      </c>
      <c r="B9895">
        <v>300.75799999999998</v>
      </c>
      <c r="C9895">
        <v>0.80217799999999995</v>
      </c>
      <c r="D9895">
        <v>-2253.06</v>
      </c>
      <c r="E9895">
        <v>-735.57899999999995</v>
      </c>
      <c r="F9895">
        <v>57.908099999999997</v>
      </c>
    </row>
    <row r="9896" spans="1:6" x14ac:dyDescent="0.25">
      <c r="A9896">
        <v>9895000</v>
      </c>
      <c r="B9896">
        <v>299.60300000000001</v>
      </c>
      <c r="C9896">
        <v>0.80217799999999995</v>
      </c>
      <c r="D9896">
        <v>-2244.13</v>
      </c>
      <c r="E9896">
        <v>-732.48199999999997</v>
      </c>
      <c r="F9896">
        <v>59.410800000000002</v>
      </c>
    </row>
    <row r="9897" spans="1:6" x14ac:dyDescent="0.25">
      <c r="A9897">
        <v>9896000</v>
      </c>
      <c r="B9897">
        <v>301.88499999999999</v>
      </c>
      <c r="C9897">
        <v>0.80217799999999995</v>
      </c>
      <c r="D9897">
        <v>-2253.33</v>
      </c>
      <c r="E9897">
        <v>-730.16800000000001</v>
      </c>
      <c r="F9897">
        <v>107.84</v>
      </c>
    </row>
    <row r="9898" spans="1:6" x14ac:dyDescent="0.25">
      <c r="A9898">
        <v>9897000</v>
      </c>
      <c r="B9898">
        <v>298.637</v>
      </c>
      <c r="C9898">
        <v>0.80217799999999995</v>
      </c>
      <c r="D9898">
        <v>-2250.2800000000002</v>
      </c>
      <c r="E9898">
        <v>-743.50099999999998</v>
      </c>
      <c r="F9898">
        <v>93.386799999999994</v>
      </c>
    </row>
    <row r="9899" spans="1:6" x14ac:dyDescent="0.25">
      <c r="A9899">
        <v>9898000</v>
      </c>
      <c r="B9899">
        <v>299.47699999999998</v>
      </c>
      <c r="C9899">
        <v>0.80217799999999995</v>
      </c>
      <c r="D9899">
        <v>-2245.4499999999998</v>
      </c>
      <c r="E9899">
        <v>-734.42899999999997</v>
      </c>
      <c r="F9899">
        <v>97.151799999999994</v>
      </c>
    </row>
    <row r="9900" spans="1:6" x14ac:dyDescent="0.25">
      <c r="A9900">
        <v>9899000</v>
      </c>
      <c r="B9900">
        <v>299.685</v>
      </c>
      <c r="C9900">
        <v>0.80217799999999995</v>
      </c>
      <c r="D9900">
        <v>-2256.5</v>
      </c>
      <c r="E9900">
        <v>-744.43399999999997</v>
      </c>
      <c r="F9900">
        <v>22.624600000000001</v>
      </c>
    </row>
    <row r="9901" spans="1:6" x14ac:dyDescent="0.25">
      <c r="A9901">
        <v>9900000</v>
      </c>
      <c r="B9901">
        <v>302.15800000000002</v>
      </c>
      <c r="C9901">
        <v>0.80217799999999995</v>
      </c>
      <c r="D9901">
        <v>-2247.4699999999998</v>
      </c>
      <c r="E9901">
        <v>-722.93</v>
      </c>
      <c r="F9901">
        <v>71.264700000000005</v>
      </c>
    </row>
    <row r="9902" spans="1:6" x14ac:dyDescent="0.25">
      <c r="A9902">
        <v>9901000</v>
      </c>
      <c r="B9902">
        <v>300.77699999999999</v>
      </c>
      <c r="C9902">
        <v>0.80217799999999995</v>
      </c>
      <c r="D9902">
        <v>-2265.35</v>
      </c>
      <c r="E9902">
        <v>-747.774</v>
      </c>
      <c r="F9902">
        <v>70.652699999999996</v>
      </c>
    </row>
    <row r="9903" spans="1:6" x14ac:dyDescent="0.25">
      <c r="A9903">
        <v>9902000</v>
      </c>
      <c r="B9903">
        <v>298.63900000000001</v>
      </c>
      <c r="C9903">
        <v>0.80217799999999995</v>
      </c>
      <c r="D9903">
        <v>-2289.1</v>
      </c>
      <c r="E9903">
        <v>-782.30899999999997</v>
      </c>
      <c r="F9903">
        <v>101.098</v>
      </c>
    </row>
    <row r="9904" spans="1:6" x14ac:dyDescent="0.25">
      <c r="A9904">
        <v>9903000</v>
      </c>
      <c r="B9904">
        <v>301.07900000000001</v>
      </c>
      <c r="C9904">
        <v>0.80217799999999995</v>
      </c>
      <c r="D9904">
        <v>-2269.5</v>
      </c>
      <c r="E9904">
        <v>-750.40800000000002</v>
      </c>
      <c r="F9904">
        <v>41.363399999999999</v>
      </c>
    </row>
    <row r="9905" spans="1:6" x14ac:dyDescent="0.25">
      <c r="A9905">
        <v>9904000</v>
      </c>
      <c r="B9905">
        <v>300.726</v>
      </c>
      <c r="C9905">
        <v>0.80217799999999995</v>
      </c>
      <c r="D9905">
        <v>-2266.11</v>
      </c>
      <c r="E9905">
        <v>-748.79100000000005</v>
      </c>
      <c r="F9905">
        <v>53.468400000000003</v>
      </c>
    </row>
    <row r="9906" spans="1:6" x14ac:dyDescent="0.25">
      <c r="A9906">
        <v>9905000</v>
      </c>
      <c r="B9906">
        <v>302.31799999999998</v>
      </c>
      <c r="C9906">
        <v>0.80217799999999995</v>
      </c>
      <c r="D9906">
        <v>-2238.96</v>
      </c>
      <c r="E9906">
        <v>-713.60500000000002</v>
      </c>
      <c r="F9906">
        <v>142.99</v>
      </c>
    </row>
    <row r="9907" spans="1:6" x14ac:dyDescent="0.25">
      <c r="A9907">
        <v>9906000</v>
      </c>
      <c r="B9907">
        <v>299.16500000000002</v>
      </c>
      <c r="C9907">
        <v>0.80217799999999995</v>
      </c>
      <c r="D9907">
        <v>-2257.42</v>
      </c>
      <c r="E9907">
        <v>-747.976</v>
      </c>
      <c r="F9907">
        <v>46.351199999999999</v>
      </c>
    </row>
    <row r="9908" spans="1:6" x14ac:dyDescent="0.25">
      <c r="A9908">
        <v>9907000</v>
      </c>
      <c r="B9908">
        <v>299.11599999999999</v>
      </c>
      <c r="C9908">
        <v>0.80217799999999995</v>
      </c>
      <c r="D9908">
        <v>-2259.4499999999998</v>
      </c>
      <c r="E9908">
        <v>-750.25400000000002</v>
      </c>
      <c r="F9908">
        <v>108.327</v>
      </c>
    </row>
    <row r="9909" spans="1:6" x14ac:dyDescent="0.25">
      <c r="A9909">
        <v>9908000</v>
      </c>
      <c r="B9909">
        <v>301.23599999999999</v>
      </c>
      <c r="C9909">
        <v>0.80217799999999995</v>
      </c>
      <c r="D9909">
        <v>-2244.64</v>
      </c>
      <c r="E9909">
        <v>-724.74900000000002</v>
      </c>
      <c r="F9909">
        <v>126.27500000000001</v>
      </c>
    </row>
    <row r="9910" spans="1:6" x14ac:dyDescent="0.25">
      <c r="A9910">
        <v>9909000</v>
      </c>
      <c r="B9910">
        <v>300.62299999999999</v>
      </c>
      <c r="C9910">
        <v>0.80217799999999995</v>
      </c>
      <c r="D9910">
        <v>-2266.67</v>
      </c>
      <c r="E9910">
        <v>-749.86800000000005</v>
      </c>
      <c r="F9910">
        <v>81.281099999999995</v>
      </c>
    </row>
    <row r="9911" spans="1:6" x14ac:dyDescent="0.25">
      <c r="A9911">
        <v>9910000</v>
      </c>
      <c r="B9911">
        <v>301.65100000000001</v>
      </c>
      <c r="C9911">
        <v>0.80217799999999995</v>
      </c>
      <c r="D9911">
        <v>-2271.8200000000002</v>
      </c>
      <c r="E9911">
        <v>-749.83100000000002</v>
      </c>
      <c r="F9911">
        <v>72.165000000000006</v>
      </c>
    </row>
    <row r="9912" spans="1:6" x14ac:dyDescent="0.25">
      <c r="A9912">
        <v>9911000</v>
      </c>
      <c r="B9912">
        <v>302.65699999999998</v>
      </c>
      <c r="C9912">
        <v>0.80217799999999995</v>
      </c>
      <c r="D9912">
        <v>-2273.14</v>
      </c>
      <c r="E9912">
        <v>-746.08</v>
      </c>
      <c r="F9912">
        <v>62.568300000000001</v>
      </c>
    </row>
    <row r="9913" spans="1:6" x14ac:dyDescent="0.25">
      <c r="A9913">
        <v>9912000</v>
      </c>
      <c r="B9913">
        <v>300.50799999999998</v>
      </c>
      <c r="C9913">
        <v>0.80217799999999995</v>
      </c>
      <c r="D9913">
        <v>-2259.2600000000002</v>
      </c>
      <c r="E9913">
        <v>-743.04399999999998</v>
      </c>
      <c r="F9913">
        <v>56.219900000000003</v>
      </c>
    </row>
    <row r="9914" spans="1:6" x14ac:dyDescent="0.25">
      <c r="A9914">
        <v>9913000</v>
      </c>
      <c r="B9914">
        <v>300.94299999999998</v>
      </c>
      <c r="C9914">
        <v>0.80217799999999995</v>
      </c>
      <c r="D9914">
        <v>-2271.65</v>
      </c>
      <c r="E9914">
        <v>-753.23199999999997</v>
      </c>
      <c r="F9914">
        <v>40.954300000000003</v>
      </c>
    </row>
    <row r="9915" spans="1:6" x14ac:dyDescent="0.25">
      <c r="A9915">
        <v>9914000</v>
      </c>
      <c r="B9915">
        <v>298.71199999999999</v>
      </c>
      <c r="C9915">
        <v>0.80217799999999995</v>
      </c>
      <c r="D9915">
        <v>-2252.1799999999998</v>
      </c>
      <c r="E9915">
        <v>-745.02499999999998</v>
      </c>
      <c r="F9915">
        <v>39.951700000000002</v>
      </c>
    </row>
    <row r="9916" spans="1:6" x14ac:dyDescent="0.25">
      <c r="A9916">
        <v>9915000</v>
      </c>
      <c r="B9916">
        <v>299.46300000000002</v>
      </c>
      <c r="C9916">
        <v>0.80217799999999995</v>
      </c>
      <c r="D9916">
        <v>-2276.11</v>
      </c>
      <c r="E9916">
        <v>-765.16800000000001</v>
      </c>
      <c r="F9916">
        <v>100.61799999999999</v>
      </c>
    </row>
    <row r="9917" spans="1:6" x14ac:dyDescent="0.25">
      <c r="A9917">
        <v>9916000</v>
      </c>
      <c r="B9917">
        <v>300.71800000000002</v>
      </c>
      <c r="C9917">
        <v>0.80217799999999995</v>
      </c>
      <c r="D9917">
        <v>-2272.5300000000002</v>
      </c>
      <c r="E9917">
        <v>-755.25400000000002</v>
      </c>
      <c r="F9917">
        <v>112.726</v>
      </c>
    </row>
    <row r="9918" spans="1:6" x14ac:dyDescent="0.25">
      <c r="A9918">
        <v>9917000</v>
      </c>
      <c r="B9918">
        <v>300.35599999999999</v>
      </c>
      <c r="C9918">
        <v>0.80217799999999995</v>
      </c>
      <c r="D9918">
        <v>-2279.06</v>
      </c>
      <c r="E9918">
        <v>-763.61099999999999</v>
      </c>
      <c r="F9918">
        <v>96.735399999999998</v>
      </c>
    </row>
    <row r="9919" spans="1:6" x14ac:dyDescent="0.25">
      <c r="A9919">
        <v>9918000</v>
      </c>
      <c r="B9919">
        <v>299.04599999999999</v>
      </c>
      <c r="C9919">
        <v>0.80217799999999995</v>
      </c>
      <c r="D9919">
        <v>-2286.41</v>
      </c>
      <c r="E9919">
        <v>-777.56600000000003</v>
      </c>
      <c r="F9919">
        <v>87.346500000000006</v>
      </c>
    </row>
    <row r="9920" spans="1:6" x14ac:dyDescent="0.25">
      <c r="A9920">
        <v>9919000</v>
      </c>
      <c r="B9920">
        <v>298.68</v>
      </c>
      <c r="C9920">
        <v>0.80217799999999995</v>
      </c>
      <c r="D9920">
        <v>-2269.94</v>
      </c>
      <c r="E9920">
        <v>-762.94899999999996</v>
      </c>
      <c r="F9920">
        <v>93.544499999999999</v>
      </c>
    </row>
    <row r="9921" spans="1:6" x14ac:dyDescent="0.25">
      <c r="A9921">
        <v>9920000</v>
      </c>
      <c r="B9921">
        <v>299.20400000000001</v>
      </c>
      <c r="C9921">
        <v>0.80217799999999995</v>
      </c>
      <c r="D9921">
        <v>-2268.37</v>
      </c>
      <c r="E9921">
        <v>-758.73099999999999</v>
      </c>
      <c r="F9921">
        <v>72.054299999999998</v>
      </c>
    </row>
    <row r="9922" spans="1:6" x14ac:dyDescent="0.25">
      <c r="A9922">
        <v>9921000</v>
      </c>
      <c r="B9922">
        <v>300.98899999999998</v>
      </c>
      <c r="C9922">
        <v>0.80217799999999995</v>
      </c>
      <c r="D9922">
        <v>-2274.98</v>
      </c>
      <c r="E9922">
        <v>-756.33600000000001</v>
      </c>
      <c r="F9922">
        <v>85.685199999999995</v>
      </c>
    </row>
    <row r="9923" spans="1:6" x14ac:dyDescent="0.25">
      <c r="A9923">
        <v>9922000</v>
      </c>
      <c r="B9923">
        <v>301.72699999999998</v>
      </c>
      <c r="C9923">
        <v>0.80217799999999995</v>
      </c>
      <c r="D9923">
        <v>-2264.39</v>
      </c>
      <c r="E9923">
        <v>-742.01900000000001</v>
      </c>
      <c r="F9923">
        <v>66.689499999999995</v>
      </c>
    </row>
    <row r="9924" spans="1:6" x14ac:dyDescent="0.25">
      <c r="A9924">
        <v>9923000</v>
      </c>
      <c r="B9924">
        <v>301.99900000000002</v>
      </c>
      <c r="C9924">
        <v>0.80217799999999995</v>
      </c>
      <c r="D9924">
        <v>-2265.48</v>
      </c>
      <c r="E9924">
        <v>-741.73699999999997</v>
      </c>
      <c r="F9924">
        <v>97.551900000000003</v>
      </c>
    </row>
    <row r="9925" spans="1:6" x14ac:dyDescent="0.25">
      <c r="A9925">
        <v>9924000</v>
      </c>
      <c r="B9925">
        <v>300.29700000000003</v>
      </c>
      <c r="C9925">
        <v>0.80217799999999995</v>
      </c>
      <c r="D9925">
        <v>-2230.9499999999998</v>
      </c>
      <c r="E9925">
        <v>-715.79499999999996</v>
      </c>
      <c r="F9925">
        <v>90.078100000000006</v>
      </c>
    </row>
    <row r="9926" spans="1:6" x14ac:dyDescent="0.25">
      <c r="A9926">
        <v>9925000</v>
      </c>
      <c r="B9926">
        <v>300.334</v>
      </c>
      <c r="C9926">
        <v>0.80217799999999995</v>
      </c>
      <c r="D9926">
        <v>-2266.73</v>
      </c>
      <c r="E9926">
        <v>-751.38900000000001</v>
      </c>
      <c r="F9926">
        <v>75.365099999999998</v>
      </c>
    </row>
    <row r="9927" spans="1:6" x14ac:dyDescent="0.25">
      <c r="A9927">
        <v>9926000</v>
      </c>
      <c r="B9927">
        <v>299.84500000000003</v>
      </c>
      <c r="C9927">
        <v>0.80217799999999995</v>
      </c>
      <c r="D9927">
        <v>-2263.15</v>
      </c>
      <c r="E9927">
        <v>-750.27200000000005</v>
      </c>
      <c r="F9927">
        <v>89.243399999999994</v>
      </c>
    </row>
    <row r="9928" spans="1:6" x14ac:dyDescent="0.25">
      <c r="A9928">
        <v>9927000</v>
      </c>
      <c r="B9928">
        <v>300.79000000000002</v>
      </c>
      <c r="C9928">
        <v>0.80217799999999995</v>
      </c>
      <c r="D9928">
        <v>-2264.0500000000002</v>
      </c>
      <c r="E9928">
        <v>-746.40700000000004</v>
      </c>
      <c r="F9928">
        <v>64.427999999999997</v>
      </c>
    </row>
    <row r="9929" spans="1:6" x14ac:dyDescent="0.25">
      <c r="A9929">
        <v>9928000</v>
      </c>
      <c r="B9929">
        <v>301.173</v>
      </c>
      <c r="C9929">
        <v>0.80217799999999995</v>
      </c>
      <c r="D9929">
        <v>-2258.02</v>
      </c>
      <c r="E9929">
        <v>-738.44399999999996</v>
      </c>
      <c r="F9929">
        <v>95.138300000000001</v>
      </c>
    </row>
    <row r="9930" spans="1:6" x14ac:dyDescent="0.25">
      <c r="A9930">
        <v>9929000</v>
      </c>
      <c r="B9930">
        <v>300.23099999999999</v>
      </c>
      <c r="C9930">
        <v>0.80217799999999995</v>
      </c>
      <c r="D9930">
        <v>-2247.69</v>
      </c>
      <c r="E9930">
        <v>-732.86500000000001</v>
      </c>
      <c r="F9930">
        <v>82.010400000000004</v>
      </c>
    </row>
    <row r="9931" spans="1:6" x14ac:dyDescent="0.25">
      <c r="A9931">
        <v>9930000</v>
      </c>
      <c r="B9931">
        <v>299.78100000000001</v>
      </c>
      <c r="C9931">
        <v>0.80217799999999995</v>
      </c>
      <c r="D9931">
        <v>-2251.81</v>
      </c>
      <c r="E9931">
        <v>-739.25800000000004</v>
      </c>
      <c r="F9931">
        <v>81.753500000000003</v>
      </c>
    </row>
    <row r="9932" spans="1:6" x14ac:dyDescent="0.25">
      <c r="A9932">
        <v>9931000</v>
      </c>
      <c r="B9932">
        <v>300.93599999999998</v>
      </c>
      <c r="C9932">
        <v>0.80217799999999995</v>
      </c>
      <c r="D9932">
        <v>-2240.23</v>
      </c>
      <c r="E9932">
        <v>-721.85199999999998</v>
      </c>
      <c r="F9932">
        <v>71.477599999999995</v>
      </c>
    </row>
    <row r="9933" spans="1:6" x14ac:dyDescent="0.25">
      <c r="A9933">
        <v>9932000</v>
      </c>
      <c r="B9933">
        <v>299.387</v>
      </c>
      <c r="C9933">
        <v>0.80217799999999995</v>
      </c>
      <c r="D9933">
        <v>-2246.84</v>
      </c>
      <c r="E9933">
        <v>-736.27499999999998</v>
      </c>
      <c r="F9933">
        <v>74.814700000000002</v>
      </c>
    </row>
    <row r="9934" spans="1:6" x14ac:dyDescent="0.25">
      <c r="A9934">
        <v>9933000</v>
      </c>
      <c r="B9934">
        <v>301.06</v>
      </c>
      <c r="C9934">
        <v>0.80217799999999995</v>
      </c>
      <c r="D9934">
        <v>-2239.34</v>
      </c>
      <c r="E9934">
        <v>-720.33199999999999</v>
      </c>
      <c r="F9934">
        <v>98.950900000000004</v>
      </c>
    </row>
    <row r="9935" spans="1:6" x14ac:dyDescent="0.25">
      <c r="A9935">
        <v>9934000</v>
      </c>
      <c r="B9935">
        <v>298.33999999999997</v>
      </c>
      <c r="C9935">
        <v>0.80217799999999995</v>
      </c>
      <c r="D9935">
        <v>-2259.83</v>
      </c>
      <c r="E9935">
        <v>-754.55100000000004</v>
      </c>
      <c r="F9935">
        <v>70.341499999999996</v>
      </c>
    </row>
    <row r="9936" spans="1:6" x14ac:dyDescent="0.25">
      <c r="A9936">
        <v>9935000</v>
      </c>
      <c r="B9936">
        <v>298.29399999999998</v>
      </c>
      <c r="C9936">
        <v>0.80217799999999995</v>
      </c>
      <c r="D9936">
        <v>-2249.02</v>
      </c>
      <c r="E9936">
        <v>-743.97400000000005</v>
      </c>
      <c r="F9936">
        <v>74.478800000000007</v>
      </c>
    </row>
    <row r="9937" spans="1:6" x14ac:dyDescent="0.25">
      <c r="A9937">
        <v>9936000</v>
      </c>
      <c r="B9937">
        <v>298.29300000000001</v>
      </c>
      <c r="C9937">
        <v>0.80217799999999995</v>
      </c>
      <c r="D9937">
        <v>-2267.38</v>
      </c>
      <c r="E9937">
        <v>-762.33600000000001</v>
      </c>
      <c r="F9937">
        <v>93.6755</v>
      </c>
    </row>
    <row r="9938" spans="1:6" x14ac:dyDescent="0.25">
      <c r="A9938">
        <v>9937000</v>
      </c>
      <c r="B9938">
        <v>301.41699999999997</v>
      </c>
      <c r="C9938">
        <v>0.80217799999999995</v>
      </c>
      <c r="D9938">
        <v>-2272.17</v>
      </c>
      <c r="E9938">
        <v>-751.36199999999997</v>
      </c>
      <c r="F9938">
        <v>150.785</v>
      </c>
    </row>
    <row r="9939" spans="1:6" x14ac:dyDescent="0.25">
      <c r="A9939">
        <v>9938000</v>
      </c>
      <c r="B9939">
        <v>298.666</v>
      </c>
      <c r="C9939">
        <v>0.80217799999999995</v>
      </c>
      <c r="D9939">
        <v>-2250.27</v>
      </c>
      <c r="E9939">
        <v>-743.34500000000003</v>
      </c>
      <c r="F9939">
        <v>33.4664</v>
      </c>
    </row>
    <row r="9940" spans="1:6" x14ac:dyDescent="0.25">
      <c r="A9940">
        <v>9939000</v>
      </c>
      <c r="B9940">
        <v>299.77199999999999</v>
      </c>
      <c r="C9940">
        <v>0.80217799999999995</v>
      </c>
      <c r="D9940">
        <v>-2242.61</v>
      </c>
      <c r="E9940">
        <v>-730.10699999999997</v>
      </c>
      <c r="F9940">
        <v>150.583</v>
      </c>
    </row>
    <row r="9941" spans="1:6" x14ac:dyDescent="0.25">
      <c r="A9941">
        <v>9940000</v>
      </c>
      <c r="B9941">
        <v>300.83600000000001</v>
      </c>
      <c r="C9941">
        <v>0.80217799999999995</v>
      </c>
      <c r="D9941">
        <v>-2261.66</v>
      </c>
      <c r="E9941">
        <v>-743.79</v>
      </c>
      <c r="F9941">
        <v>73.9465</v>
      </c>
    </row>
    <row r="9942" spans="1:6" x14ac:dyDescent="0.25">
      <c r="A9942">
        <v>9941000</v>
      </c>
      <c r="B9942">
        <v>298.779</v>
      </c>
      <c r="C9942">
        <v>0.80217799999999995</v>
      </c>
      <c r="D9942">
        <v>-2265.4</v>
      </c>
      <c r="E9942">
        <v>-757.90099999999995</v>
      </c>
      <c r="F9942">
        <v>102.824</v>
      </c>
    </row>
    <row r="9943" spans="1:6" x14ac:dyDescent="0.25">
      <c r="A9943">
        <v>9942000</v>
      </c>
      <c r="B9943">
        <v>299.72000000000003</v>
      </c>
      <c r="C9943">
        <v>0.80217799999999995</v>
      </c>
      <c r="D9943">
        <v>-2262.7600000000002</v>
      </c>
      <c r="E9943">
        <v>-750.52200000000005</v>
      </c>
      <c r="F9943">
        <v>72.078299999999999</v>
      </c>
    </row>
    <row r="9944" spans="1:6" x14ac:dyDescent="0.25">
      <c r="A9944">
        <v>9943000</v>
      </c>
      <c r="B9944">
        <v>298.02300000000002</v>
      </c>
      <c r="C9944">
        <v>0.80217799999999995</v>
      </c>
      <c r="D9944">
        <v>-2236.9499999999998</v>
      </c>
      <c r="E9944">
        <v>-733.26900000000001</v>
      </c>
      <c r="F9944">
        <v>103.995</v>
      </c>
    </row>
    <row r="9945" spans="1:6" x14ac:dyDescent="0.25">
      <c r="A9945">
        <v>9944000</v>
      </c>
      <c r="B9945">
        <v>298.44299999999998</v>
      </c>
      <c r="C9945">
        <v>0.80217799999999995</v>
      </c>
      <c r="D9945">
        <v>-2246.7600000000002</v>
      </c>
      <c r="E9945">
        <v>-740.96400000000006</v>
      </c>
      <c r="F9945">
        <v>16.515999999999998</v>
      </c>
    </row>
    <row r="9946" spans="1:6" x14ac:dyDescent="0.25">
      <c r="A9946">
        <v>9945000</v>
      </c>
      <c r="B9946">
        <v>298.37900000000002</v>
      </c>
      <c r="C9946">
        <v>0.80217799999999995</v>
      </c>
      <c r="D9946">
        <v>-2246.6</v>
      </c>
      <c r="E9946">
        <v>-741.12199999999996</v>
      </c>
      <c r="F9946">
        <v>69.9726</v>
      </c>
    </row>
    <row r="9947" spans="1:6" x14ac:dyDescent="0.25">
      <c r="A9947">
        <v>9946000</v>
      </c>
      <c r="B9947">
        <v>301.786</v>
      </c>
      <c r="C9947">
        <v>0.80217799999999995</v>
      </c>
      <c r="D9947">
        <v>-2247.04</v>
      </c>
      <c r="E9947">
        <v>-724.36800000000005</v>
      </c>
      <c r="F9947">
        <v>91.935199999999995</v>
      </c>
    </row>
    <row r="9948" spans="1:6" x14ac:dyDescent="0.25">
      <c r="A9948">
        <v>9947000</v>
      </c>
      <c r="B9948">
        <v>301.39999999999998</v>
      </c>
      <c r="C9948">
        <v>0.80217799999999995</v>
      </c>
      <c r="D9948">
        <v>-2229.4499999999998</v>
      </c>
      <c r="E9948">
        <v>-708.726</v>
      </c>
      <c r="F9948">
        <v>95.359300000000005</v>
      </c>
    </row>
    <row r="9949" spans="1:6" x14ac:dyDescent="0.25">
      <c r="A9949">
        <v>9948000</v>
      </c>
      <c r="B9949">
        <v>300.50599999999997</v>
      </c>
      <c r="C9949">
        <v>0.80217799999999995</v>
      </c>
      <c r="D9949">
        <v>-2245.84</v>
      </c>
      <c r="E9949">
        <v>-729.63300000000004</v>
      </c>
      <c r="F9949">
        <v>112.72499999999999</v>
      </c>
    </row>
    <row r="9950" spans="1:6" x14ac:dyDescent="0.25">
      <c r="A9950">
        <v>9949000</v>
      </c>
      <c r="B9950">
        <v>301.03500000000003</v>
      </c>
      <c r="C9950">
        <v>0.80217799999999995</v>
      </c>
      <c r="D9950">
        <v>-2252.54</v>
      </c>
      <c r="E9950">
        <v>-733.66499999999996</v>
      </c>
      <c r="F9950">
        <v>108.795</v>
      </c>
    </row>
    <row r="9951" spans="1:6" x14ac:dyDescent="0.25">
      <c r="A9951">
        <v>9950000</v>
      </c>
      <c r="B9951">
        <v>300.23599999999999</v>
      </c>
      <c r="C9951">
        <v>0.80217799999999995</v>
      </c>
      <c r="D9951">
        <v>-2288.16</v>
      </c>
      <c r="E9951">
        <v>-773.31700000000001</v>
      </c>
      <c r="F9951">
        <v>61.552199999999999</v>
      </c>
    </row>
    <row r="9952" spans="1:6" x14ac:dyDescent="0.25">
      <c r="A9952">
        <v>9951000</v>
      </c>
      <c r="B9952">
        <v>300.74900000000002</v>
      </c>
      <c r="C9952">
        <v>0.80217799999999995</v>
      </c>
      <c r="D9952">
        <v>-2277.34</v>
      </c>
      <c r="E9952">
        <v>-759.91099999999994</v>
      </c>
      <c r="F9952">
        <v>92.8947</v>
      </c>
    </row>
    <row r="9953" spans="1:6" x14ac:dyDescent="0.25">
      <c r="A9953">
        <v>9952000</v>
      </c>
      <c r="B9953">
        <v>300.512</v>
      </c>
      <c r="C9953">
        <v>0.80217799999999995</v>
      </c>
      <c r="D9953">
        <v>-2248.25</v>
      </c>
      <c r="E9953">
        <v>-732.00699999999995</v>
      </c>
      <c r="F9953">
        <v>84.42</v>
      </c>
    </row>
    <row r="9954" spans="1:6" x14ac:dyDescent="0.25">
      <c r="A9954">
        <v>9953000</v>
      </c>
      <c r="B9954">
        <v>300.62400000000002</v>
      </c>
      <c r="C9954">
        <v>0.80217799999999995</v>
      </c>
      <c r="D9954">
        <v>-2265.1999999999998</v>
      </c>
      <c r="E9954">
        <v>-748.39700000000005</v>
      </c>
      <c r="F9954">
        <v>64.928799999999995</v>
      </c>
    </row>
    <row r="9955" spans="1:6" x14ac:dyDescent="0.25">
      <c r="A9955">
        <v>9954000</v>
      </c>
      <c r="B9955">
        <v>296.86</v>
      </c>
      <c r="C9955">
        <v>0.80217799999999995</v>
      </c>
      <c r="D9955">
        <v>-2275.59</v>
      </c>
      <c r="E9955">
        <v>-777.77700000000004</v>
      </c>
      <c r="F9955">
        <v>23.1431</v>
      </c>
    </row>
    <row r="9956" spans="1:6" x14ac:dyDescent="0.25">
      <c r="A9956">
        <v>9955000</v>
      </c>
      <c r="B9956">
        <v>301.28699999999998</v>
      </c>
      <c r="C9956">
        <v>0.80217799999999995</v>
      </c>
      <c r="D9956">
        <v>-2284.79</v>
      </c>
      <c r="E9956">
        <v>-764.64800000000002</v>
      </c>
      <c r="F9956">
        <v>82.353700000000003</v>
      </c>
    </row>
    <row r="9957" spans="1:6" x14ac:dyDescent="0.25">
      <c r="A9957">
        <v>9956000</v>
      </c>
      <c r="B9957">
        <v>299.44900000000001</v>
      </c>
      <c r="C9957">
        <v>0.80217799999999995</v>
      </c>
      <c r="D9957">
        <v>-2283.2199999999998</v>
      </c>
      <c r="E9957">
        <v>-772.34100000000001</v>
      </c>
      <c r="F9957">
        <v>125.136</v>
      </c>
    </row>
    <row r="9958" spans="1:6" x14ac:dyDescent="0.25">
      <c r="A9958">
        <v>9957000</v>
      </c>
      <c r="B9958">
        <v>299.07100000000003</v>
      </c>
      <c r="C9958">
        <v>0.80217799999999995</v>
      </c>
      <c r="D9958">
        <v>-2261.2800000000002</v>
      </c>
      <c r="E9958">
        <v>-752.31</v>
      </c>
      <c r="F9958">
        <v>98.086500000000001</v>
      </c>
    </row>
    <row r="9959" spans="1:6" x14ac:dyDescent="0.25">
      <c r="A9959">
        <v>9958000</v>
      </c>
      <c r="B9959">
        <v>299.39600000000002</v>
      </c>
      <c r="C9959">
        <v>0.80217799999999995</v>
      </c>
      <c r="D9959">
        <v>-2233.12</v>
      </c>
      <c r="E9959">
        <v>-722.51700000000005</v>
      </c>
      <c r="F9959">
        <v>45.924700000000001</v>
      </c>
    </row>
    <row r="9960" spans="1:6" x14ac:dyDescent="0.25">
      <c r="A9960">
        <v>9959000</v>
      </c>
      <c r="B9960">
        <v>300.37799999999999</v>
      </c>
      <c r="C9960">
        <v>0.80217799999999995</v>
      </c>
      <c r="D9960">
        <v>-2236.0500000000002</v>
      </c>
      <c r="E9960">
        <v>-720.48800000000006</v>
      </c>
      <c r="F9960">
        <v>92.056399999999996</v>
      </c>
    </row>
    <row r="9961" spans="1:6" x14ac:dyDescent="0.25">
      <c r="A9961">
        <v>9960000</v>
      </c>
      <c r="B9961">
        <v>297.375</v>
      </c>
      <c r="C9961">
        <v>0.80217799999999995</v>
      </c>
      <c r="D9961">
        <v>-2258.2199999999998</v>
      </c>
      <c r="E9961">
        <v>-757.81200000000001</v>
      </c>
      <c r="F9961">
        <v>118.236</v>
      </c>
    </row>
    <row r="9962" spans="1:6" x14ac:dyDescent="0.25">
      <c r="A9962">
        <v>9961000</v>
      </c>
      <c r="B9962">
        <v>299.755</v>
      </c>
      <c r="C9962">
        <v>0.80217799999999995</v>
      </c>
      <c r="D9962">
        <v>-2252.5700000000002</v>
      </c>
      <c r="E9962">
        <v>-740.149</v>
      </c>
      <c r="F9962">
        <v>152.52600000000001</v>
      </c>
    </row>
    <row r="9963" spans="1:6" x14ac:dyDescent="0.25">
      <c r="A9963">
        <v>9962000</v>
      </c>
      <c r="B9963">
        <v>300.452</v>
      </c>
      <c r="C9963">
        <v>0.80217799999999995</v>
      </c>
      <c r="D9963">
        <v>-2258.71</v>
      </c>
      <c r="E9963">
        <v>-742.77499999999998</v>
      </c>
      <c r="F9963">
        <v>64.510300000000001</v>
      </c>
    </row>
    <row r="9964" spans="1:6" x14ac:dyDescent="0.25">
      <c r="A9964">
        <v>9963000</v>
      </c>
      <c r="B9964">
        <v>302.94099999999997</v>
      </c>
      <c r="C9964">
        <v>0.80217799999999995</v>
      </c>
      <c r="D9964">
        <v>-2260.27</v>
      </c>
      <c r="E9964">
        <v>-731.77599999999995</v>
      </c>
      <c r="F9964">
        <v>121.759</v>
      </c>
    </row>
    <row r="9965" spans="1:6" x14ac:dyDescent="0.25">
      <c r="A9965">
        <v>9964000</v>
      </c>
      <c r="B9965">
        <v>298.59100000000001</v>
      </c>
      <c r="C9965">
        <v>0.80217799999999995</v>
      </c>
      <c r="D9965">
        <v>-2265.3200000000002</v>
      </c>
      <c r="E9965">
        <v>-758.77599999999995</v>
      </c>
      <c r="F9965">
        <v>34.125399999999999</v>
      </c>
    </row>
    <row r="9966" spans="1:6" x14ac:dyDescent="0.25">
      <c r="A9966">
        <v>9965000</v>
      </c>
      <c r="B9966">
        <v>300.03399999999999</v>
      </c>
      <c r="C9966">
        <v>0.80217799999999995</v>
      </c>
      <c r="D9966">
        <v>-2265.85</v>
      </c>
      <c r="E9966">
        <v>-752.024</v>
      </c>
      <c r="F9966">
        <v>23.0366</v>
      </c>
    </row>
    <row r="9967" spans="1:6" x14ac:dyDescent="0.25">
      <c r="A9967">
        <v>9966000</v>
      </c>
      <c r="B9967">
        <v>301.67899999999997</v>
      </c>
      <c r="C9967">
        <v>0.80217799999999995</v>
      </c>
      <c r="D9967">
        <v>-2249.89</v>
      </c>
      <c r="E9967">
        <v>-727.76099999999997</v>
      </c>
      <c r="F9967">
        <v>79.360500000000002</v>
      </c>
    </row>
    <row r="9968" spans="1:6" x14ac:dyDescent="0.25">
      <c r="A9968">
        <v>9967000</v>
      </c>
      <c r="B9968">
        <v>302.34500000000003</v>
      </c>
      <c r="C9968">
        <v>0.80217799999999995</v>
      </c>
      <c r="D9968">
        <v>-2263.14</v>
      </c>
      <c r="E9968">
        <v>-737.64700000000005</v>
      </c>
      <c r="F9968">
        <v>87.877399999999994</v>
      </c>
    </row>
    <row r="9969" spans="1:6" x14ac:dyDescent="0.25">
      <c r="A9969">
        <v>9968000</v>
      </c>
      <c r="B9969">
        <v>301.262</v>
      </c>
      <c r="C9969">
        <v>0.80217799999999995</v>
      </c>
      <c r="D9969">
        <v>-2263.83</v>
      </c>
      <c r="E9969">
        <v>-743.80399999999997</v>
      </c>
      <c r="F9969">
        <v>122.023</v>
      </c>
    </row>
    <row r="9970" spans="1:6" x14ac:dyDescent="0.25">
      <c r="A9970">
        <v>9969000</v>
      </c>
      <c r="B9970">
        <v>301.99700000000001</v>
      </c>
      <c r="C9970">
        <v>0.80217799999999995</v>
      </c>
      <c r="D9970">
        <v>-2251.02</v>
      </c>
      <c r="E9970">
        <v>-727.28399999999999</v>
      </c>
      <c r="F9970">
        <v>77.781599999999997</v>
      </c>
    </row>
    <row r="9971" spans="1:6" x14ac:dyDescent="0.25">
      <c r="A9971">
        <v>9970000</v>
      </c>
      <c r="B9971">
        <v>301.98599999999999</v>
      </c>
      <c r="C9971">
        <v>0.80217799999999995</v>
      </c>
      <c r="D9971">
        <v>-2234.6799999999998</v>
      </c>
      <c r="E9971">
        <v>-710.99900000000002</v>
      </c>
      <c r="F9971">
        <v>145.78700000000001</v>
      </c>
    </row>
    <row r="9972" spans="1:6" x14ac:dyDescent="0.25">
      <c r="A9972">
        <v>9971000</v>
      </c>
      <c r="B9972">
        <v>299.46699999999998</v>
      </c>
      <c r="C9972">
        <v>0.80217799999999995</v>
      </c>
      <c r="D9972">
        <v>-2240.0100000000002</v>
      </c>
      <c r="E9972">
        <v>-729.04</v>
      </c>
      <c r="F9972">
        <v>87.453299999999999</v>
      </c>
    </row>
    <row r="9973" spans="1:6" x14ac:dyDescent="0.25">
      <c r="A9973">
        <v>9972000</v>
      </c>
      <c r="B9973">
        <v>301.50299999999999</v>
      </c>
      <c r="C9973">
        <v>0.80217799999999995</v>
      </c>
      <c r="D9973">
        <v>-2240.14</v>
      </c>
      <c r="E9973">
        <v>-718.89800000000002</v>
      </c>
      <c r="F9973">
        <v>41.156500000000001</v>
      </c>
    </row>
    <row r="9974" spans="1:6" x14ac:dyDescent="0.25">
      <c r="A9974">
        <v>9973000</v>
      </c>
      <c r="B9974">
        <v>299.815</v>
      </c>
      <c r="C9974">
        <v>0.80217799999999995</v>
      </c>
      <c r="D9974">
        <v>-2277.1</v>
      </c>
      <c r="E9974">
        <v>-764.37699999999995</v>
      </c>
      <c r="F9974">
        <v>97.453900000000004</v>
      </c>
    </row>
    <row r="9975" spans="1:6" x14ac:dyDescent="0.25">
      <c r="A9975">
        <v>9974000</v>
      </c>
      <c r="B9975">
        <v>302.27100000000002</v>
      </c>
      <c r="C9975">
        <v>0.80217799999999995</v>
      </c>
      <c r="D9975">
        <v>-2240.92</v>
      </c>
      <c r="E9975">
        <v>-715.80499999999995</v>
      </c>
      <c r="F9975">
        <v>78.532399999999996</v>
      </c>
    </row>
    <row r="9976" spans="1:6" x14ac:dyDescent="0.25">
      <c r="A9976">
        <v>9975000</v>
      </c>
      <c r="B9976">
        <v>298.70600000000002</v>
      </c>
      <c r="C9976">
        <v>0.80217799999999995</v>
      </c>
      <c r="D9976">
        <v>-2240.94</v>
      </c>
      <c r="E9976">
        <v>-733.81500000000005</v>
      </c>
      <c r="F9976">
        <v>54.995699999999999</v>
      </c>
    </row>
    <row r="9977" spans="1:6" x14ac:dyDescent="0.25">
      <c r="A9977">
        <v>9976000</v>
      </c>
      <c r="B9977">
        <v>299.43700000000001</v>
      </c>
      <c r="C9977">
        <v>0.80217799999999995</v>
      </c>
      <c r="D9977">
        <v>-2264.15</v>
      </c>
      <c r="E9977">
        <v>-753.33799999999997</v>
      </c>
      <c r="F9977">
        <v>75.752899999999997</v>
      </c>
    </row>
    <row r="9978" spans="1:6" x14ac:dyDescent="0.25">
      <c r="A9978">
        <v>9977000</v>
      </c>
      <c r="B9978">
        <v>300.74400000000003</v>
      </c>
      <c r="C9978">
        <v>0.80217799999999995</v>
      </c>
      <c r="D9978">
        <v>-2268.7600000000002</v>
      </c>
      <c r="E9978">
        <v>-751.35699999999997</v>
      </c>
      <c r="F9978">
        <v>78.288600000000002</v>
      </c>
    </row>
    <row r="9979" spans="1:6" x14ac:dyDescent="0.25">
      <c r="A9979">
        <v>9978000</v>
      </c>
      <c r="B9979">
        <v>299.64699999999999</v>
      </c>
      <c r="C9979">
        <v>0.80217799999999995</v>
      </c>
      <c r="D9979">
        <v>-2284.86</v>
      </c>
      <c r="E9979">
        <v>-772.98400000000004</v>
      </c>
      <c r="F9979">
        <v>103.15</v>
      </c>
    </row>
    <row r="9980" spans="1:6" x14ac:dyDescent="0.25">
      <c r="A9980">
        <v>9979000</v>
      </c>
      <c r="B9980">
        <v>297.971</v>
      </c>
      <c r="C9980">
        <v>0.80217799999999995</v>
      </c>
      <c r="D9980">
        <v>-2288.73</v>
      </c>
      <c r="E9980">
        <v>-785.30700000000002</v>
      </c>
      <c r="F9980">
        <v>154.13300000000001</v>
      </c>
    </row>
    <row r="9981" spans="1:6" x14ac:dyDescent="0.25">
      <c r="A9981">
        <v>9980000</v>
      </c>
      <c r="B9981">
        <v>300.49900000000002</v>
      </c>
      <c r="C9981">
        <v>0.80217799999999995</v>
      </c>
      <c r="D9981">
        <v>-2299.36</v>
      </c>
      <c r="E9981">
        <v>-783.18499999999995</v>
      </c>
      <c r="F9981">
        <v>132.08199999999999</v>
      </c>
    </row>
    <row r="9982" spans="1:6" x14ac:dyDescent="0.25">
      <c r="A9982">
        <v>9981000</v>
      </c>
      <c r="B9982">
        <v>302</v>
      </c>
      <c r="C9982">
        <v>0.80217799999999995</v>
      </c>
      <c r="D9982">
        <v>-2269.3000000000002</v>
      </c>
      <c r="E9982">
        <v>-745.54700000000003</v>
      </c>
      <c r="F9982">
        <v>138.28700000000001</v>
      </c>
    </row>
    <row r="9983" spans="1:6" x14ac:dyDescent="0.25">
      <c r="A9983">
        <v>9982000</v>
      </c>
      <c r="B9983">
        <v>299.25700000000001</v>
      </c>
      <c r="C9983">
        <v>0.80217799999999995</v>
      </c>
      <c r="D9983">
        <v>-2262.5100000000002</v>
      </c>
      <c r="E9983">
        <v>-752.60299999999995</v>
      </c>
      <c r="F9983">
        <v>80.803899999999999</v>
      </c>
    </row>
    <row r="9984" spans="1:6" x14ac:dyDescent="0.25">
      <c r="A9984">
        <v>9983000</v>
      </c>
      <c r="B9984">
        <v>301.43299999999999</v>
      </c>
      <c r="C9984">
        <v>0.80217799999999995</v>
      </c>
      <c r="D9984">
        <v>-2255.46</v>
      </c>
      <c r="E9984">
        <v>-734.58</v>
      </c>
      <c r="F9984">
        <v>98.762600000000006</v>
      </c>
    </row>
    <row r="9985" spans="1:6" x14ac:dyDescent="0.25">
      <c r="A9985">
        <v>9984000</v>
      </c>
      <c r="B9985">
        <v>299.77</v>
      </c>
      <c r="C9985">
        <v>0.80217799999999995</v>
      </c>
      <c r="D9985">
        <v>-2236.6999999999998</v>
      </c>
      <c r="E9985">
        <v>-724.202</v>
      </c>
      <c r="F9985">
        <v>94.265500000000003</v>
      </c>
    </row>
    <row r="9986" spans="1:6" x14ac:dyDescent="0.25">
      <c r="A9986">
        <v>9985000</v>
      </c>
      <c r="B9986">
        <v>298.97199999999998</v>
      </c>
      <c r="C9986">
        <v>0.80217799999999995</v>
      </c>
      <c r="D9986">
        <v>-2238.36</v>
      </c>
      <c r="E9986">
        <v>-729.89</v>
      </c>
      <c r="F9986">
        <v>81.694000000000003</v>
      </c>
    </row>
    <row r="9987" spans="1:6" x14ac:dyDescent="0.25">
      <c r="A9987">
        <v>9986000</v>
      </c>
      <c r="B9987">
        <v>301.57799999999997</v>
      </c>
      <c r="C9987">
        <v>0.80217799999999995</v>
      </c>
      <c r="D9987">
        <v>-2222.5700000000002</v>
      </c>
      <c r="E9987">
        <v>-700.95399999999995</v>
      </c>
      <c r="F9987">
        <v>51.841700000000003</v>
      </c>
    </row>
    <row r="9988" spans="1:6" x14ac:dyDescent="0.25">
      <c r="A9988">
        <v>9987000</v>
      </c>
      <c r="B9988">
        <v>301.44</v>
      </c>
      <c r="C9988">
        <v>0.80217799999999995</v>
      </c>
      <c r="D9988">
        <v>-2242.6999999999998</v>
      </c>
      <c r="E9988">
        <v>-721.78200000000004</v>
      </c>
      <c r="F9988">
        <v>64.777600000000007</v>
      </c>
    </row>
    <row r="9989" spans="1:6" x14ac:dyDescent="0.25">
      <c r="A9989">
        <v>9988000</v>
      </c>
      <c r="B9989">
        <v>298.64</v>
      </c>
      <c r="C9989">
        <v>0.80217799999999995</v>
      </c>
      <c r="D9989">
        <v>-2258.59</v>
      </c>
      <c r="E9989">
        <v>-751.79499999999996</v>
      </c>
      <c r="F9989">
        <v>55.507300000000001</v>
      </c>
    </row>
    <row r="9990" spans="1:6" x14ac:dyDescent="0.25">
      <c r="A9990">
        <v>9989000</v>
      </c>
      <c r="B9990">
        <v>298.87900000000002</v>
      </c>
      <c r="C9990">
        <v>0.80217799999999995</v>
      </c>
      <c r="D9990">
        <v>-2236.81</v>
      </c>
      <c r="E9990">
        <v>-728.81100000000004</v>
      </c>
      <c r="F9990">
        <v>101.039</v>
      </c>
    </row>
    <row r="9991" spans="1:6" x14ac:dyDescent="0.25">
      <c r="A9991">
        <v>9990000</v>
      </c>
      <c r="B9991">
        <v>298.916</v>
      </c>
      <c r="C9991">
        <v>0.80217799999999995</v>
      </c>
      <c r="D9991">
        <v>-2245.35</v>
      </c>
      <c r="E9991">
        <v>-737.16200000000003</v>
      </c>
      <c r="F9991">
        <v>82.040499999999994</v>
      </c>
    </row>
    <row r="9992" spans="1:6" x14ac:dyDescent="0.25">
      <c r="A9992">
        <v>9991000</v>
      </c>
      <c r="B9992">
        <v>299.08600000000001</v>
      </c>
      <c r="C9992">
        <v>0.80217799999999995</v>
      </c>
      <c r="D9992">
        <v>-2248.39</v>
      </c>
      <c r="E9992">
        <v>-739.34699999999998</v>
      </c>
      <c r="F9992">
        <v>72.722099999999998</v>
      </c>
    </row>
    <row r="9993" spans="1:6" x14ac:dyDescent="0.25">
      <c r="A9993">
        <v>9992000</v>
      </c>
      <c r="B9993">
        <v>299.18900000000002</v>
      </c>
      <c r="C9993">
        <v>0.80217799999999995</v>
      </c>
      <c r="D9993">
        <v>-2264.1</v>
      </c>
      <c r="E9993">
        <v>-754.54</v>
      </c>
      <c r="F9993">
        <v>90.275000000000006</v>
      </c>
    </row>
    <row r="9994" spans="1:6" x14ac:dyDescent="0.25">
      <c r="A9994">
        <v>9993000</v>
      </c>
      <c r="B9994">
        <v>299.80900000000003</v>
      </c>
      <c r="C9994">
        <v>0.80217799999999995</v>
      </c>
      <c r="D9994">
        <v>-2262.14</v>
      </c>
      <c r="E9994">
        <v>-749.44299999999998</v>
      </c>
      <c r="F9994">
        <v>132.32400000000001</v>
      </c>
    </row>
    <row r="9995" spans="1:6" x14ac:dyDescent="0.25">
      <c r="A9995">
        <v>9994000</v>
      </c>
      <c r="B9995">
        <v>301.125</v>
      </c>
      <c r="C9995">
        <v>0.80217799999999995</v>
      </c>
      <c r="D9995">
        <v>-2236.17</v>
      </c>
      <c r="E9995">
        <v>-716.83799999999997</v>
      </c>
      <c r="F9995">
        <v>76.865300000000005</v>
      </c>
    </row>
    <row r="9996" spans="1:6" x14ac:dyDescent="0.25">
      <c r="A9996">
        <v>9995000</v>
      </c>
      <c r="B9996">
        <v>298.90699999999998</v>
      </c>
      <c r="C9996">
        <v>0.80217799999999995</v>
      </c>
      <c r="D9996">
        <v>-2250.65</v>
      </c>
      <c r="E9996">
        <v>-742.50599999999997</v>
      </c>
      <c r="F9996">
        <v>84.886399999999995</v>
      </c>
    </row>
    <row r="9997" spans="1:6" x14ac:dyDescent="0.25">
      <c r="A9997">
        <v>9996000</v>
      </c>
      <c r="B9997">
        <v>299.48599999999999</v>
      </c>
      <c r="C9997">
        <v>0.80217799999999995</v>
      </c>
      <c r="D9997">
        <v>-2253.08</v>
      </c>
      <c r="E9997">
        <v>-742.01400000000001</v>
      </c>
      <c r="F9997">
        <v>82.805000000000007</v>
      </c>
    </row>
    <row r="9998" spans="1:6" x14ac:dyDescent="0.25">
      <c r="A9998">
        <v>9997000</v>
      </c>
      <c r="B9998">
        <v>301.72199999999998</v>
      </c>
      <c r="C9998">
        <v>0.80217799999999995</v>
      </c>
      <c r="D9998">
        <v>-2245.36</v>
      </c>
      <c r="E9998">
        <v>-723.01199999999994</v>
      </c>
      <c r="F9998">
        <v>-5.0053999999999998</v>
      </c>
    </row>
    <row r="9999" spans="1:6" x14ac:dyDescent="0.25">
      <c r="A9999">
        <v>9998000</v>
      </c>
      <c r="B9999">
        <v>299.18400000000003</v>
      </c>
      <c r="C9999">
        <v>0.80217799999999995</v>
      </c>
      <c r="D9999">
        <v>-2247.8000000000002</v>
      </c>
      <c r="E9999">
        <v>-738.25900000000001</v>
      </c>
      <c r="F9999">
        <v>70.062899999999999</v>
      </c>
    </row>
    <row r="10000" spans="1:6" x14ac:dyDescent="0.25">
      <c r="A10000">
        <v>9999000</v>
      </c>
      <c r="B10000">
        <v>302.01</v>
      </c>
      <c r="C10000">
        <v>0.80217799999999995</v>
      </c>
      <c r="D10000">
        <v>-2253.98</v>
      </c>
      <c r="E10000">
        <v>-730.18499999999995</v>
      </c>
      <c r="F10000">
        <v>44.2851</v>
      </c>
    </row>
    <row r="10001" spans="1:6" x14ac:dyDescent="0.25">
      <c r="A10001">
        <v>10000000</v>
      </c>
      <c r="B10001">
        <v>297.44799999999998</v>
      </c>
      <c r="C10001">
        <v>0.80217799999999995</v>
      </c>
      <c r="D10001">
        <v>-2275.4699999999998</v>
      </c>
      <c r="E10001">
        <v>-774.69500000000005</v>
      </c>
      <c r="F10001">
        <v>111.23099999999999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ave.dens_18.0molL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Hassan Mahmoodi</dc:creator>
  <cp:lastModifiedBy>Mohammad Hassan Mahmoodi</cp:lastModifiedBy>
  <dcterms:created xsi:type="dcterms:W3CDTF">2023-07-21T08:13:18Z</dcterms:created>
  <dcterms:modified xsi:type="dcterms:W3CDTF">2023-08-15T13:07:52Z</dcterms:modified>
</cp:coreProperties>
</file>